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" sheetId="1" r:id="rId4"/>
    <sheet state="visible" name="HS SCHED (NEW)" sheetId="2" r:id="rId5"/>
    <sheet state="hidden" name="ISAL UPDATED" sheetId="3" r:id="rId6"/>
    <sheet state="hidden" name="HS SCHED" sheetId="4" r:id="rId7"/>
    <sheet state="hidden" name="Sheet6" sheetId="5" r:id="rId8"/>
    <sheet state="hidden" name="HS LOADS" sheetId="6" r:id="rId9"/>
  </sheets>
  <definedNames/>
  <calcPr/>
  <extLst>
    <ext uri="GoogleSheetsCustomDataVersion2">
      <go:sheetsCustomData xmlns:go="http://customooxmlschemas.google.com/" r:id="rId10" roundtripDataChecksum="0QSx+UQovlCj7xzfOjd8o5FRaEXCSpF2fIHOItr9MjE="/>
    </ext>
  </extLst>
</workbook>
</file>

<file path=xl/sharedStrings.xml><?xml version="1.0" encoding="utf-8"?>
<sst xmlns="http://schemas.openxmlformats.org/spreadsheetml/2006/main" count="3012" uniqueCount="529">
  <si>
    <t xml:space="preserve"> . </t>
  </si>
  <si>
    <t>FACE TO FACE</t>
  </si>
  <si>
    <t>USTADH ABDIRAHEEM</t>
  </si>
  <si>
    <t>KINDER 2 CLASS SCHEDULE (F2F)</t>
  </si>
  <si>
    <t>GRADE 7 &amp; 8 GIRLS (FACE TO FACE)</t>
  </si>
  <si>
    <t>Time</t>
  </si>
  <si>
    <t>Minutes</t>
  </si>
  <si>
    <t>Sunday</t>
  </si>
  <si>
    <t>Monday</t>
  </si>
  <si>
    <t>Tuesday</t>
  </si>
  <si>
    <t>Wednesday</t>
  </si>
  <si>
    <t>Thursday</t>
  </si>
  <si>
    <t>ALIM BUSTAMANTE</t>
  </si>
  <si>
    <t>7:30-7:40 a.m.</t>
  </si>
  <si>
    <t>GENERAL ASSEMBLY</t>
  </si>
  <si>
    <t>General Assembly</t>
  </si>
  <si>
    <t>7:40-8:25 a.m.</t>
  </si>
  <si>
    <t>HG - Tchr. Sophia</t>
  </si>
  <si>
    <t>07:40-7:50 a.m.</t>
  </si>
  <si>
    <t>Filipino - Tchr. Sophia</t>
  </si>
  <si>
    <t>Meeting Time -Tchr. Keychell</t>
  </si>
  <si>
    <t>8:25-9:05 a.m.</t>
  </si>
  <si>
    <t>MAPEH - Tchr. Franchette</t>
  </si>
  <si>
    <t>7:50-8:25 a.m.</t>
  </si>
  <si>
    <t>Soc.Sci - Tchr. Shi</t>
  </si>
  <si>
    <t>Circle Time 1 - Tchr. Keychell</t>
  </si>
  <si>
    <t>FIRST SHIFT</t>
  </si>
  <si>
    <t>9:05-9:20am</t>
  </si>
  <si>
    <t>RECESS</t>
  </si>
  <si>
    <t>8:25-9:10 a.m.</t>
  </si>
  <si>
    <t>GENERAL ASSEMBLY (F2F)</t>
  </si>
  <si>
    <t>9:20-10:00a.m.</t>
  </si>
  <si>
    <t>Hadith - Ust. Saliha</t>
  </si>
  <si>
    <t>Sci - Tchr. Radzmia</t>
  </si>
  <si>
    <t>Arabic - Ust. Saliha</t>
  </si>
  <si>
    <t>Qur'an - Ustadh Jaisam</t>
  </si>
  <si>
    <t>10:00-10:45 a.m.</t>
  </si>
  <si>
    <t>GMRC - Ustadha Silfa</t>
  </si>
  <si>
    <t>English - Tchr. Jayra</t>
  </si>
  <si>
    <t>Second Shift</t>
  </si>
  <si>
    <t>9:10-9:30 a.m.</t>
  </si>
  <si>
    <t>SUPERVISED RECESS - Tchr. Ayah and Ustadha Saliha</t>
  </si>
  <si>
    <t>10:45:11:30 a.m.</t>
  </si>
  <si>
    <t>9:30-10:15 a.m.</t>
  </si>
  <si>
    <t>Circle Time 2 - Tchr. Keychell</t>
  </si>
  <si>
    <t>Arabic - Ustadh Muh Ali</t>
  </si>
  <si>
    <t>10:15-10:30 a.m.</t>
  </si>
  <si>
    <t>Wrap-Up Time - Tchr.Keychell</t>
  </si>
  <si>
    <t>11:30:00-12:40 p.m.</t>
  </si>
  <si>
    <t>10:30 a.m.</t>
  </si>
  <si>
    <t>-</t>
  </si>
  <si>
    <t>DEPARTURE</t>
  </si>
  <si>
    <t>LUNCH and SALAH</t>
  </si>
  <si>
    <t>9:05-9:45 a.m.</t>
  </si>
  <si>
    <t xml:space="preserve">   </t>
  </si>
  <si>
    <t>12:40-1:25 p.m.</t>
  </si>
  <si>
    <t>KINDER 1 CLASS SCHEDULE (F2F)</t>
  </si>
  <si>
    <t>SHAF - Alim Samsuddin</t>
  </si>
  <si>
    <t>9:45-10:00 a.m.</t>
  </si>
  <si>
    <t>1:25-2:10 p.m.</t>
  </si>
  <si>
    <t>Math - Tchr. Fhairudz</t>
  </si>
  <si>
    <t>12:00-12:40</t>
  </si>
  <si>
    <t>SALAH</t>
  </si>
  <si>
    <t>GRADE 7 - USAMA IBN ZAYD (1ST SHIFT) GIRLS</t>
  </si>
  <si>
    <t>2:15-3:00 p.m.</t>
  </si>
  <si>
    <t>TLE - Tchr. Halnaisa</t>
  </si>
  <si>
    <t>Circle Time 1 - Tchr. Wendy</t>
  </si>
  <si>
    <t>Aral Math - Sir Moh</t>
  </si>
  <si>
    <t>GRADE 7 - ABU SUFYAN IBN AL-HARITH (1ST SHIFT) BOYS</t>
  </si>
  <si>
    <t>3:00-3:30</t>
  </si>
  <si>
    <t>SALAH &amp; DEPARTURE</t>
  </si>
  <si>
    <t>11:30:00-12:30 p.m.</t>
  </si>
  <si>
    <t>2:10-2:20 p.m.</t>
  </si>
  <si>
    <t>GRADE 7 - ANAS IBN MALIK (2ND SHIFT) - MIX</t>
  </si>
  <si>
    <t>SHORT BREAK</t>
  </si>
  <si>
    <t>GRADE 7 &amp; 8 BOYS (FACE TO FACE)</t>
  </si>
  <si>
    <t>2:10-2:55 p.m.</t>
  </si>
  <si>
    <t>12:30-12:40 p.m.</t>
  </si>
  <si>
    <t>Circle Time 2 - Tchr. Wendy</t>
  </si>
  <si>
    <t>GENERAL ASSEMBLY (FIRST SHIFT)</t>
  </si>
  <si>
    <t>12:40-1:25 p.m. (F2F) 12:40-1:20 p.m. (ODL)</t>
  </si>
  <si>
    <t>GRADE 1 (FACE TO FACE)</t>
  </si>
  <si>
    <t>45(F2F) 40(ODL)</t>
  </si>
  <si>
    <t>HG - Tchr. Shi</t>
  </si>
  <si>
    <t>1:25-2:10 p.m. (F2F) 1:30-2:10 p.m. (ODL)</t>
  </si>
  <si>
    <t>2:15-3:00 p.m. (F2F) 2:20-3:00 (ODL)</t>
  </si>
  <si>
    <t>Aral.Sci - Tchr. Radzmia</t>
  </si>
  <si>
    <t>3:00-3:30 p.m.</t>
  </si>
  <si>
    <t>SALAH &amp; DEPARTURE (F2F)</t>
  </si>
  <si>
    <t>GMRC - Ust. Saliha</t>
  </si>
  <si>
    <t>10 min.</t>
  </si>
  <si>
    <t>HG - Tchr. Sahdia</t>
  </si>
  <si>
    <t>Language - Tchr. Sahdia</t>
  </si>
  <si>
    <t>03:00-03:30 p.m.</t>
  </si>
  <si>
    <t>30 min.</t>
  </si>
  <si>
    <t>3:30 -3:40 p.m.</t>
  </si>
  <si>
    <t>HOMEROOM GUIDANCE/ARAL PROGRAM</t>
  </si>
  <si>
    <t>Reading and Literacy - Tchr. Katrina</t>
  </si>
  <si>
    <t>3:40-4:20 p.m.</t>
  </si>
  <si>
    <t>HG - Tchr. Jairah</t>
  </si>
  <si>
    <t>4:30-5:10 p.m.</t>
  </si>
  <si>
    <t>5:20-6:00 p.m.</t>
  </si>
  <si>
    <t>Ustadh Jaisam</t>
  </si>
  <si>
    <t>English - Tchr. Jairah</t>
  </si>
  <si>
    <t>12:40-01:20 p.m.</t>
  </si>
  <si>
    <t>40 min.</t>
  </si>
  <si>
    <t>USTADH OBAYDAH</t>
  </si>
  <si>
    <t>Sci - Tchr. Aniah</t>
  </si>
  <si>
    <t>Math - Tchr. Wendy</t>
  </si>
  <si>
    <t>Arabic - Ustadh Jaisam</t>
  </si>
  <si>
    <t>ARAL Reading - Tchr. Kat</t>
  </si>
  <si>
    <t>Values Ed - Tchr. Jairah</t>
  </si>
  <si>
    <t>Math - Tchr. Ethel</t>
  </si>
  <si>
    <t>ARAL Math - Tchr. Wendy</t>
  </si>
  <si>
    <t>Soc.Sci - Tchr. Sophia</t>
  </si>
  <si>
    <t>3:30-3:40 p.m.</t>
  </si>
  <si>
    <t>GRADE 9 &amp; 10 GIRLS (FACE TO FACE)</t>
  </si>
  <si>
    <t>SHAF - Ust. Abdiraheem</t>
  </si>
  <si>
    <t>English- Tchr. Norhaima</t>
  </si>
  <si>
    <t>01:20-01:30 p.m.</t>
  </si>
  <si>
    <t>Transition</t>
  </si>
  <si>
    <t>MAKABANSA -Teacher Norhydie</t>
  </si>
  <si>
    <t>ENGLISH - Tchr. Norhaima</t>
  </si>
  <si>
    <t>Math - Tchr. Jhelyn</t>
  </si>
  <si>
    <t>Qur'an - Alim Abdulwahab</t>
  </si>
  <si>
    <t>Filipino - Tchr. Nadzra</t>
  </si>
  <si>
    <t>Homeroom - Tchr. Norhaima</t>
  </si>
  <si>
    <t>Arabic - Tchr. Sahdia</t>
  </si>
  <si>
    <t>Qur'an - Ust. Obaydah</t>
  </si>
  <si>
    <t>1:25-2:10 p.m. (F2F) 12:30-2:10 p.m. (ODL)</t>
  </si>
  <si>
    <t>Math - Tchr. Ahmad</t>
  </si>
  <si>
    <t>Science - Tchr. Rowena</t>
  </si>
  <si>
    <t>01:30-02:10 p.m.</t>
  </si>
  <si>
    <t>MAPEH - Tchr. Halnaisa</t>
  </si>
  <si>
    <t>GRADE 2 (FACE TO FACE)</t>
  </si>
  <si>
    <t>ESP - Tchr. Nof</t>
  </si>
  <si>
    <t>4:20-4:30 p.m.</t>
  </si>
  <si>
    <t>Arabic - Alim Mamonas</t>
  </si>
  <si>
    <t>MAPEH - Sir Moh</t>
  </si>
  <si>
    <t>TLE - Tchr. Angeleni</t>
  </si>
  <si>
    <t>English - Tchr. Marham</t>
  </si>
  <si>
    <t>02:10-02:20 p.m.</t>
  </si>
  <si>
    <t>GRADE 9 &amp; 10 BOYS (FACE TO FACE)</t>
  </si>
  <si>
    <t>MAKABANSA - Tchr. Monisa</t>
  </si>
  <si>
    <t>USTADH ALI</t>
  </si>
  <si>
    <t>Math - Tchr. Sitti</t>
  </si>
  <si>
    <t>USTADH RAFFY</t>
  </si>
  <si>
    <t>HG - Tchr. Nadzra</t>
  </si>
  <si>
    <t>HG - Tchr. Marham</t>
  </si>
  <si>
    <t>GMRC - Ustadha Saliha</t>
  </si>
  <si>
    <t>Aral English - Tchr. Sophia</t>
  </si>
  <si>
    <t>Arabic - Ust. Obaydah</t>
  </si>
  <si>
    <t>02:20-03:00 p.m.</t>
  </si>
  <si>
    <t>Filipino - Tchr. Sitti</t>
  </si>
  <si>
    <t>Arabic -Alim Mamonas</t>
  </si>
  <si>
    <t>5:10-5:20 p.m.</t>
  </si>
  <si>
    <t>SHAF - Ust. Ersahad</t>
  </si>
  <si>
    <t>ARAL Math - Tchr. Junaisa</t>
  </si>
  <si>
    <t>ARAL Reading - Tchr. Marham</t>
  </si>
  <si>
    <t xml:space="preserve">  </t>
  </si>
  <si>
    <t>GRADE 3 (FACE TO FACE)</t>
  </si>
  <si>
    <t>Arabic -Ustadh Jaisam</t>
  </si>
  <si>
    <t>GRADE 11 (FACE TO FACE) (2ND TERM)</t>
  </si>
  <si>
    <t>Science - Tchr. Jerlyn</t>
  </si>
  <si>
    <t xml:space="preserve"> MAKABANSA - Tchr. Wendy</t>
  </si>
  <si>
    <t>GMRC - Tchr. Jairah</t>
  </si>
  <si>
    <t>ARAL Math - Tchr. Ahmad</t>
  </si>
  <si>
    <t>Gen Science - Tchr. Rowena</t>
  </si>
  <si>
    <t>ARAL - Sci - Tchr. Aniah</t>
  </si>
  <si>
    <t>LCS - Tchr. Norhaima</t>
  </si>
  <si>
    <t>Filipino - Tchr. Erica</t>
  </si>
  <si>
    <t>GRADE 8 - SA'AD IBN MUA'DH (1ST SHIFT) - GIRLS</t>
  </si>
  <si>
    <t>Gen Math - Tchr. Jhelyn</t>
  </si>
  <si>
    <t>Gen Math/HR - Tchr. Jhelyn</t>
  </si>
  <si>
    <t>GRADE 8 - MU'ADH IBN JABAL (2ND SHIFT) - BOYS</t>
  </si>
  <si>
    <t>HG - Tchr. Jerlyn</t>
  </si>
  <si>
    <t>PSKP - Tchr. Shi</t>
  </si>
  <si>
    <t>GRADE 8 - NUAYM IBN MAS'UD (2ND SHIFT) MIX</t>
  </si>
  <si>
    <t>HOMEROOM</t>
  </si>
  <si>
    <t>Arabic - Ust. Silfah</t>
  </si>
  <si>
    <t>ARAL Reading- Tchr. Junaisah</t>
  </si>
  <si>
    <t>EC - Tchr.  Nadzra</t>
  </si>
  <si>
    <t>ARAL Science - Tchr. Junaisah</t>
  </si>
  <si>
    <t>ARAL Math - Tchr. Junaisah</t>
  </si>
  <si>
    <t>Math - Tchr. Jerlyn</t>
  </si>
  <si>
    <t>Gen Bio 2 - Tchr. Radzmia</t>
  </si>
  <si>
    <t>Qur'an - Alim Dipatuan</t>
  </si>
  <si>
    <t>GRADE 4 (FACE TO FACE)</t>
  </si>
  <si>
    <t>Values Ed. - Tchr. Wardah</t>
  </si>
  <si>
    <t>GRADE 12 - SUHAYB AR-RUMI (2ND TERM)</t>
  </si>
  <si>
    <t>AP - Tchr. Monisa</t>
  </si>
  <si>
    <t>TLE - Tchr. Monisa</t>
  </si>
  <si>
    <t>Math - Tchr. Arvin</t>
  </si>
  <si>
    <t>Gen. Physics 2 - Tchr. Aniah</t>
  </si>
  <si>
    <t>ARAL Reading - Tchr. Arvin</t>
  </si>
  <si>
    <t>GMRC - Tchr. Sahdia</t>
  </si>
  <si>
    <t>CPAR - Tchr. Ethel</t>
  </si>
  <si>
    <t>Science - Tchr. Junaisah</t>
  </si>
  <si>
    <t>UCSP - Tchr. Ethel</t>
  </si>
  <si>
    <t>Filipino - Tchr. Norhydie</t>
  </si>
  <si>
    <t>Pagsulat sa Fil - Tchr. Nof</t>
  </si>
  <si>
    <t>Arabic - Ust. Ali</t>
  </si>
  <si>
    <t>PE 12 - Sir Moh</t>
  </si>
  <si>
    <t>Research Consultation</t>
  </si>
  <si>
    <t>ARAL Math - Tchr. Arvin</t>
  </si>
  <si>
    <t>HG - Tchr. Monisa</t>
  </si>
  <si>
    <t>English - Teacher Norhydie</t>
  </si>
  <si>
    <t>Entrance Exam Review</t>
  </si>
  <si>
    <t>Qur'an - Ustadha Samsida</t>
  </si>
  <si>
    <t>GRADE 5 (FACE TO FACE)</t>
  </si>
  <si>
    <t>English - Tchr. Jessa</t>
  </si>
  <si>
    <t>GMRC - Tchr. Jayra</t>
  </si>
  <si>
    <t>Qur'an - Ust. Ubaydah</t>
  </si>
  <si>
    <t>AP - Tchr. Norhydie</t>
  </si>
  <si>
    <t>Arabic - Ust. Ersahad</t>
  </si>
  <si>
    <t>ARAL Program - Tchr. Arvin</t>
  </si>
  <si>
    <t>Math 5 - Tchr. Fhairudz</t>
  </si>
  <si>
    <t>GMRC - Alim Mamonas</t>
  </si>
  <si>
    <t>MAPEH - Tchr. Keychell</t>
  </si>
  <si>
    <t>HG - Tchr. Jessa</t>
  </si>
  <si>
    <t>Filipino - Tchr. Jessa</t>
  </si>
  <si>
    <t>MAPEH - Tchr.  Keychell</t>
  </si>
  <si>
    <t>GRADE  6  FACE TO FACE</t>
  </si>
  <si>
    <t>MAPEH - Tchr. Moh</t>
  </si>
  <si>
    <t>Filipino - Tchr. Jenny</t>
  </si>
  <si>
    <t>SHAF - Alim Abdulwahab</t>
  </si>
  <si>
    <t>HG - Tchr. Jenny</t>
  </si>
  <si>
    <t>HG - Tchr. Aniah</t>
  </si>
  <si>
    <t>MAPEH Tchr. Zara</t>
  </si>
  <si>
    <t>AP - Tchr. Shirehan</t>
  </si>
  <si>
    <t>Math - Ust. Ersahad</t>
  </si>
  <si>
    <t>SHAF - Ust. Abdi</t>
  </si>
  <si>
    <t>Math- Ust. Ersahad</t>
  </si>
  <si>
    <t>GMRC- Ust. Silfah</t>
  </si>
  <si>
    <t xml:space="preserve">GRADE 9 - ABU HURAYRAH (1ST SHIFT) GIRLS            </t>
  </si>
  <si>
    <t>TLE - Tchr. Arvin</t>
  </si>
  <si>
    <t>Aral  - Tchr. Arvin</t>
  </si>
  <si>
    <t>Arabic Ust. Ali</t>
  </si>
  <si>
    <t>Qur'an - Ust. Faidh</t>
  </si>
  <si>
    <t>GRADE 9 - ABU DHARR AL GHIFARRI (2ND SHIFT) BOYS</t>
  </si>
  <si>
    <t>Science - Tchr. Wendelyn</t>
  </si>
  <si>
    <t>MAPEH - Tchr. Shanen</t>
  </si>
  <si>
    <t>TLE - Tchr. Shanen</t>
  </si>
  <si>
    <t>Math - Tchr. Abegail</t>
  </si>
  <si>
    <t>Sci - Tchr. Rowena</t>
  </si>
  <si>
    <t>SHAF - Ust. Jaisam</t>
  </si>
  <si>
    <t>English - Tchr. Nof</t>
  </si>
  <si>
    <t>Aral English - Tchr. Nof</t>
  </si>
  <si>
    <t>HG - Tr. Shanen</t>
  </si>
  <si>
    <t>English - Tchr. Marie</t>
  </si>
  <si>
    <t>GRADE 10 - UTBAH IBN GHAZWAN (1ST SHIFT) GIRLS</t>
  </si>
  <si>
    <t>GRADE 10 - ABU AYYUB AL-ANSARI (2ND SHIFT) BOYS</t>
  </si>
  <si>
    <t>Qur'an - Ustad Jaesam</t>
  </si>
  <si>
    <t>Math 10 - Tchr. Abegail</t>
  </si>
  <si>
    <t>GMRC - Tchr. Nof</t>
  </si>
  <si>
    <t>MAPEH - Sir Mohaymen</t>
  </si>
  <si>
    <t>GRADE 11 (FACE TO FACE)</t>
  </si>
  <si>
    <t>GRADE 11 (1ST SHIFT) GIRLS</t>
  </si>
  <si>
    <t>GRADE 11 (2ND SHIFT) BOYS</t>
  </si>
  <si>
    <t>KomPan - Tchr. Thea</t>
  </si>
  <si>
    <t>PE 11 - Sir Moh</t>
  </si>
  <si>
    <t>Oral Com - Tchr. Nadzra</t>
  </si>
  <si>
    <t>PRE-CAL - TCHR. AHMAD</t>
  </si>
  <si>
    <t>SHAF 11 - Alim Samsuddin</t>
  </si>
  <si>
    <t>Qur'an 11 - Alim Dipatuan</t>
  </si>
  <si>
    <t>PHILO - Tchr Thea</t>
  </si>
  <si>
    <t>Arabic 11 - Alim Mamonas</t>
  </si>
  <si>
    <t>General Chemistry 1 Tr Aniah</t>
  </si>
  <si>
    <t>ARABIC 11  - Alim Mamonas</t>
  </si>
  <si>
    <t>Level</t>
  </si>
  <si>
    <t>Adviser</t>
  </si>
  <si>
    <t>Kinder 1</t>
  </si>
  <si>
    <t>Tchr. Nashra</t>
  </si>
  <si>
    <t>Kinder 2</t>
  </si>
  <si>
    <t>Pre Calculus - Sir Ahmad</t>
  </si>
  <si>
    <t>General Mathematics 11 - Tchr. Abegail</t>
  </si>
  <si>
    <t>General Mathematics 11 ODL</t>
  </si>
  <si>
    <t>Earth Science - Tchr. Rowena</t>
  </si>
  <si>
    <t>Pre Calculus</t>
  </si>
  <si>
    <t>03:00-03:40 p.m.</t>
  </si>
  <si>
    <t>E-Tech - Sir Moh</t>
  </si>
  <si>
    <t>Consultation</t>
  </si>
  <si>
    <t xml:space="preserve">PE 11 </t>
  </si>
  <si>
    <t>GRADE 12 (FACE TO FACE)</t>
  </si>
  <si>
    <t>GRADE 12 ABU MUSA AL- ASHARI (GIRLS) - 1ST SHIFT</t>
  </si>
  <si>
    <t>GRADE 12 SUHAYB AR-RUMI (BOYS) - 2ND SHIFT</t>
  </si>
  <si>
    <t>GeneraL Physics 12</t>
  </si>
  <si>
    <t>Biology 12 - Tchr. Rowena</t>
  </si>
  <si>
    <t>UCSP 12 - Tchr Shirehan</t>
  </si>
  <si>
    <t>21st Literature - Tr Nof</t>
  </si>
  <si>
    <t>Teacher Jayra</t>
  </si>
  <si>
    <t>SHAF  - Alim Samsuddin</t>
  </si>
  <si>
    <t>MIL 12 - Tchr. Thea</t>
  </si>
  <si>
    <t>General Physics 12 ODL</t>
  </si>
  <si>
    <t>Teacher Aniah</t>
  </si>
  <si>
    <t>Practical Research 2 F2F</t>
  </si>
  <si>
    <t>Consultation Time (Research) F2F</t>
  </si>
  <si>
    <t>Teacher Halnaisa</t>
  </si>
  <si>
    <t xml:space="preserve">Practical Research 2 ODL </t>
  </si>
  <si>
    <t>SHAF 12 - Ust. Silfah</t>
  </si>
  <si>
    <t>Arabic 12 - Alim Mamonas</t>
  </si>
  <si>
    <t>UCSP - Tchr. Shirehan</t>
  </si>
  <si>
    <t xml:space="preserve">Consultation Time (Research) </t>
  </si>
  <si>
    <t>Consultation Time (Research)</t>
  </si>
  <si>
    <t>English - Tchr. Jairah (7&amp;8 Girls)</t>
  </si>
  <si>
    <t>PFPL 12 - Tchr. Thea</t>
  </si>
  <si>
    <t>Sci - Tchr. Aniah 7&amp;8 Boys</t>
  </si>
  <si>
    <t>English - Tchr. Jairah (7&amp;8 Boys)</t>
  </si>
  <si>
    <t>Sci - Tchr. Aniah 7&amp;8 Girls</t>
  </si>
  <si>
    <t>PE 12</t>
  </si>
  <si>
    <t>PFPL- Tr. Thea</t>
  </si>
  <si>
    <t>ARAL - Sci - Tchr. Aniah 7&amp;8 Boys</t>
  </si>
  <si>
    <t>MAPEH - 7&amp;8 Girls</t>
  </si>
  <si>
    <t>TLE - 7&amp;8 Girls</t>
  </si>
  <si>
    <t>SECOND SEMESTER SCHEDULE BELOW</t>
  </si>
  <si>
    <t>GRADE 11 (FACE TO FACE) - SECOND SEMESTER</t>
  </si>
  <si>
    <t>GRADE 11 (1ST SHIFT) GIRLS - SECOND SEMESTER</t>
  </si>
  <si>
    <t>GRADE 11 (2ND SHIFT) BOYS - SECOND SEMESTER</t>
  </si>
  <si>
    <t>English - 7 (Girls ODL)</t>
  </si>
  <si>
    <t>English - 8 (Girls ODL)</t>
  </si>
  <si>
    <t>Values Ed - 7 (Girls ODL)</t>
  </si>
  <si>
    <t>Sci 8 - Tchr. Aniah (ODL Girls)</t>
  </si>
  <si>
    <t>Sci 7 - Tchr. Aniah (ODL Girls)</t>
  </si>
  <si>
    <t>TLE - 7&amp;8 Boys</t>
  </si>
  <si>
    <t>English - 7 (Boys ODL)</t>
  </si>
  <si>
    <t>Values Ed - 7 (Boys ODL)</t>
  </si>
  <si>
    <t>Sci 7 - Tchr. Aniah (ODL Boys)</t>
  </si>
  <si>
    <t>MAPEH 7 - Usama</t>
  </si>
  <si>
    <t>TLE 7 - Usama</t>
  </si>
  <si>
    <t>Val Ed - (7&amp;8 Girls) F2F</t>
  </si>
  <si>
    <t>Val Ed. - (7&amp;8 Girls) F2F</t>
  </si>
  <si>
    <t>Val. Ed - (7&amp;8 Girls) F2F</t>
  </si>
  <si>
    <t>ARAL - Sci - Tchr. Aniah 7&amp;8 Girls</t>
  </si>
  <si>
    <t>TLE 7 - Abu Sufyan</t>
  </si>
  <si>
    <t>TLE 8 - Sa'adh</t>
  </si>
  <si>
    <t>MAPEH 5 - Muhammad</t>
  </si>
  <si>
    <t>MAPEH 8 - Sa'adh</t>
  </si>
  <si>
    <t>MAPEH 5 - Hamza</t>
  </si>
  <si>
    <t>PPITTP - Tchr. Thea</t>
  </si>
  <si>
    <t>R&amp;W - Tchr. Nadzra</t>
  </si>
  <si>
    <t>BASIC CALCULUS - TCHR. AHMAD</t>
  </si>
  <si>
    <t>SHAF 11 - Ust. Ali</t>
  </si>
  <si>
    <t>PerDev- Tchr Thea</t>
  </si>
  <si>
    <t>Prac.Res1 - Tchr. Marie</t>
  </si>
  <si>
    <t>English 7 - Anas</t>
  </si>
  <si>
    <t>English 8 - Mu'adh</t>
  </si>
  <si>
    <t>English 8 - Muadh</t>
  </si>
  <si>
    <t>Val Ed. 7 - Anas</t>
  </si>
  <si>
    <t>Sci - Tchr. Aniah 8 (Boys)</t>
  </si>
  <si>
    <t>TLE - 7 Anas</t>
  </si>
  <si>
    <t>TLE - 8 Nuaym</t>
  </si>
  <si>
    <t>MAPEH - 8 Nuaym</t>
  </si>
  <si>
    <t>Sci - Tchr. Aniah 7 (Mix)</t>
  </si>
  <si>
    <t>TLE - 8 Muadh</t>
  </si>
  <si>
    <t>General Chemistry 2 - Tchr. Aniah</t>
  </si>
  <si>
    <t>MAPEH - 8 Muadh</t>
  </si>
  <si>
    <t>English 8 - Nuaym</t>
  </si>
  <si>
    <t>Statistics and Probability  - Tchr. Abegail</t>
  </si>
  <si>
    <t>Sci - Tchr. Aniah 8 (Mix)</t>
  </si>
  <si>
    <t>MAPEH - 7 Anas</t>
  </si>
  <si>
    <t>MAPEH 5 - Mus'ab</t>
  </si>
  <si>
    <t>Teacher Shanen</t>
  </si>
  <si>
    <t>Teacher Shirehan</t>
  </si>
  <si>
    <t>DRRR - Sir Mohaymen</t>
  </si>
  <si>
    <t>Teacher Abegail</t>
  </si>
  <si>
    <t>Basic Calculus - Sir Ahmad</t>
  </si>
  <si>
    <t>General Chemistry 2 Tchr.  Aniah</t>
  </si>
  <si>
    <t>MAPEH - 9&amp;10 Girls</t>
  </si>
  <si>
    <t>MAPEH -  9&amp;10 Girls</t>
  </si>
  <si>
    <t>TLE -  9&amp;10 Girls</t>
  </si>
  <si>
    <t>MAPEH/TLE -  9&amp;10 Girls</t>
  </si>
  <si>
    <t>Soc.Sci - 9&amp;10 Boys</t>
  </si>
  <si>
    <t>Homeroom Guidance</t>
  </si>
  <si>
    <t>PerDev - Tchr Thea</t>
  </si>
  <si>
    <t>Soc.Sci - 9&amp;10 Girls</t>
  </si>
  <si>
    <t>MATH 9&amp;10 BOYS</t>
  </si>
  <si>
    <t>PE - Sir Moh</t>
  </si>
  <si>
    <t xml:space="preserve"> </t>
  </si>
  <si>
    <t>General Mathematics 11</t>
  </si>
  <si>
    <t>GRADE 12 (FACE TO FACE) - SECOND SEMESTER</t>
  </si>
  <si>
    <t>GRADE 12 ABU MUSA AL- ASHARI (GIRLS) - 1ST SHIFT - SECOND SEMESTER</t>
  </si>
  <si>
    <t>Entrepreneurship G12 F2F</t>
  </si>
  <si>
    <t>HG - Tchr. Shanen</t>
  </si>
  <si>
    <t>EAPP - Tchr. Sophia</t>
  </si>
  <si>
    <t>Entrep - Tchr. Shanen</t>
  </si>
  <si>
    <t>General Physics 2 - Tchr. Abegail</t>
  </si>
  <si>
    <t>Biology 2 - Tchr. Rowena</t>
  </si>
  <si>
    <t>CPAR - Tr Nof</t>
  </si>
  <si>
    <t>Entrep - G12 Girls</t>
  </si>
  <si>
    <t>TLE 10 - Utbah (ODL)</t>
  </si>
  <si>
    <t>Soc.Sci -  7&amp;8 Girls</t>
  </si>
  <si>
    <t>Soc.Sci - 7&amp;8 Girls</t>
  </si>
  <si>
    <t>Math 9 - Abu Hurayrah</t>
  </si>
  <si>
    <t>Math 10 - Utbah</t>
  </si>
  <si>
    <t>Research/Capstone Project</t>
  </si>
  <si>
    <t>TLE 9 - Abu Hurayrah (ODL)</t>
  </si>
  <si>
    <t>TLE - 9&amp;10 Boys</t>
  </si>
  <si>
    <t>MAPEH 10 - Utbah (ODL)</t>
  </si>
  <si>
    <t xml:space="preserve">Soc.Sci 8 </t>
  </si>
  <si>
    <t>Research/Capstone Project - Tchr Thea</t>
  </si>
  <si>
    <t xml:space="preserve">Soc.Sci 9 </t>
  </si>
  <si>
    <t>Soc.Sci 10</t>
  </si>
  <si>
    <t>MAPEH 9 - Abu Hurayrah (ODL)</t>
  </si>
  <si>
    <t>ENTREP G12 BOYS</t>
  </si>
  <si>
    <t>Soc.Sci - 7&amp;8 Boys</t>
  </si>
  <si>
    <t>MATH 9&amp;10 GIRLS</t>
  </si>
  <si>
    <t xml:space="preserve">Entrepreneurship - Tchr. </t>
  </si>
  <si>
    <t>3is - Tchr. Thea</t>
  </si>
  <si>
    <t>Math 10 - Abu Ayyub</t>
  </si>
  <si>
    <t>TLE  10- Abu Ayyub (ODL)</t>
  </si>
  <si>
    <t>Soc.Sci 8 - (Mix)</t>
  </si>
  <si>
    <t xml:space="preserve">Soc.Sci 10 </t>
  </si>
  <si>
    <t>Math 9 - Abu Dharr</t>
  </si>
  <si>
    <t>TLE  9 - Abu Dharr (ODL)</t>
  </si>
  <si>
    <t>MAPEH 9 - Abu Dharr (ODL)</t>
  </si>
  <si>
    <t>Soc.Sci 8 - (Boys)</t>
  </si>
  <si>
    <t>3I's - Tchr. Thea</t>
  </si>
  <si>
    <t>Teacher Rowena</t>
  </si>
  <si>
    <t>Teacher Nof</t>
  </si>
  <si>
    <t>Teacher Thea</t>
  </si>
  <si>
    <t>KomPan 11 - Tchr. Thea</t>
  </si>
  <si>
    <t>Biology 12 - F2F</t>
  </si>
  <si>
    <t>Aral English - 9&amp;10 Girls</t>
  </si>
  <si>
    <t>ESP - 9&amp;10 Boys</t>
  </si>
  <si>
    <t>Capstone F2F</t>
  </si>
  <si>
    <t>ESP - 9&amp;10 Girls</t>
  </si>
  <si>
    <t>Aral English - 9&amp;10 Boys</t>
  </si>
  <si>
    <t>Sci - 9&amp;10 Girls F2F</t>
  </si>
  <si>
    <t>MIL 12</t>
  </si>
  <si>
    <t>Biology 12 - ODL</t>
  </si>
  <si>
    <t>Sci 9 - Abu Hurayrah</t>
  </si>
  <si>
    <t>Sci - 9&amp;10 Boys F2F</t>
  </si>
  <si>
    <t>ESP 10 - Utbah</t>
  </si>
  <si>
    <t>CPAR - ODL</t>
  </si>
  <si>
    <t>21st Literature - F2F</t>
  </si>
  <si>
    <t>PHILO 11 - F2F</t>
  </si>
  <si>
    <t>PHILO 11 - ODL</t>
  </si>
  <si>
    <t>SCIENCE 5 - HAMZA</t>
  </si>
  <si>
    <t>SHAF 1 - F2F</t>
  </si>
  <si>
    <t xml:space="preserve">Capstone ODL </t>
  </si>
  <si>
    <t>KomPan 11 - ODL Girls</t>
  </si>
  <si>
    <t xml:space="preserve">MIL 12 </t>
  </si>
  <si>
    <t>KomPan - ODL Girls</t>
  </si>
  <si>
    <t xml:space="preserve">Sci 10 - Utbah </t>
  </si>
  <si>
    <t>CPAR - F2F</t>
  </si>
  <si>
    <t>ESP 9 - Abu Dharr</t>
  </si>
  <si>
    <t>PFPL 12 - ODL (3IS)</t>
  </si>
  <si>
    <t>PFPL 12 - F2F</t>
  </si>
  <si>
    <t>PFPL- F2F</t>
  </si>
  <si>
    <t>Consultation Time ODL</t>
  </si>
  <si>
    <t>KomPan - ODL Boys (2nd Shift)</t>
  </si>
  <si>
    <t>Sci 9 - Abu Dharr</t>
  </si>
  <si>
    <t>Sci 10 - Abu Ayyub</t>
  </si>
  <si>
    <t xml:space="preserve">Biology 12 </t>
  </si>
  <si>
    <t>ESP 9 - Abu Hurayrah</t>
  </si>
  <si>
    <t>PHILO - ODL</t>
  </si>
  <si>
    <t>Consultation Time (Research) ODL</t>
  </si>
  <si>
    <t>21st Literature - ODL</t>
  </si>
  <si>
    <t>ESP 10 - Abu Ayyub</t>
  </si>
  <si>
    <t>PFPL 12 - ODL</t>
  </si>
  <si>
    <t>Teacher Nadzra</t>
  </si>
  <si>
    <t>Teacher Sophia</t>
  </si>
  <si>
    <t>Teacher Wardah</t>
  </si>
  <si>
    <t>EAPP - G12 F2F</t>
  </si>
  <si>
    <t>Filipino - Tchr. Sophia 7&amp;8 Boys</t>
  </si>
  <si>
    <t>Aral English - Tchr. Sophia 7&amp;8 Boys</t>
  </si>
  <si>
    <t>Aral English - Tchr. Sophia 7&amp;8 Girls</t>
  </si>
  <si>
    <t>Filipino - Tchr. Sophia 7&amp;8 Girls</t>
  </si>
  <si>
    <t>Filipino - 9&amp;10 Boys</t>
  </si>
  <si>
    <t>Filipino - 7&amp;8 Girls</t>
  </si>
  <si>
    <t>Filipino - 9&amp;10 Girls</t>
  </si>
  <si>
    <t>Filipino 7 - Abu Sufyan</t>
  </si>
  <si>
    <t>Soc.Sci 7 - Abu Sufyan</t>
  </si>
  <si>
    <t>Values Ed. 8</t>
  </si>
  <si>
    <t>R&amp;W - 11 F2F</t>
  </si>
  <si>
    <t>Filipino 9 - Abu Hurayrah</t>
  </si>
  <si>
    <t>Filipino 7&amp;8 Girls - F2F</t>
  </si>
  <si>
    <t>Filipino 8 - Saad</t>
  </si>
  <si>
    <t>HG 11</t>
  </si>
  <si>
    <t>Filipino 10 - Utbah (odl)</t>
  </si>
  <si>
    <t>Soc.Sci 7 - Usama</t>
  </si>
  <si>
    <t>EAPP - G12 Boys</t>
  </si>
  <si>
    <t>Filipino 7 -  Usama</t>
  </si>
  <si>
    <t>EAPP - G12 GIRLS</t>
  </si>
  <si>
    <t>Oral Com - ODL GIRLS</t>
  </si>
  <si>
    <t>Filipino 8 - Nuaym</t>
  </si>
  <si>
    <t>Filipino 10 - Abu Ayyub</t>
  </si>
  <si>
    <t>Filipino 7 - Anas</t>
  </si>
  <si>
    <t>Soc. Sci 7 - Anas</t>
  </si>
  <si>
    <t>Filipino 9 - Abu Dharr</t>
  </si>
  <si>
    <t>Filipino 8 - Muadh</t>
  </si>
  <si>
    <t>Teacher Ethel</t>
  </si>
  <si>
    <t>Sir Mohaymen</t>
  </si>
  <si>
    <t>Teacher Marie</t>
  </si>
  <si>
    <t>Basic Calculus</t>
  </si>
  <si>
    <t>Math - 7&amp;8 Girls</t>
  </si>
  <si>
    <t>MAPEH 9&amp;10 BOYS</t>
  </si>
  <si>
    <t>MATH 5 F2F</t>
  </si>
  <si>
    <t>English - 9&amp;10 Boys</t>
  </si>
  <si>
    <t>English - 9&amp;10 Girls</t>
  </si>
  <si>
    <t>Math - 7&amp;8 Boys</t>
  </si>
  <si>
    <t>ARAL MATH - G5</t>
  </si>
  <si>
    <t>Math 7 - Abu Sufyan</t>
  </si>
  <si>
    <t>MATH 5</t>
  </si>
  <si>
    <t>MAPEH - 7&amp;8 Boys</t>
  </si>
  <si>
    <t>PE 12 - F2F</t>
  </si>
  <si>
    <t>PRAC.RES. 1</t>
  </si>
  <si>
    <t>Math 8 - Sa'ad Ibn Mu'adh</t>
  </si>
  <si>
    <t>DRRR - G11 F2F</t>
  </si>
  <si>
    <t>Eng 4 - Abdur Rahman</t>
  </si>
  <si>
    <t>Math 7 - Usama Ibn Zayd</t>
  </si>
  <si>
    <t>PE 11 - F2F</t>
  </si>
  <si>
    <t>MAPEH 7 - ABU SUFYAN</t>
  </si>
  <si>
    <t>English 10 - Utbah</t>
  </si>
  <si>
    <t>English 9 - Abu Hurayrah</t>
  </si>
  <si>
    <t>English 9 - Abu Dharr</t>
  </si>
  <si>
    <t>DRRR -  G11 Girls</t>
  </si>
  <si>
    <t>PE 12 ODL GIRLS (1st Shift)</t>
  </si>
  <si>
    <t>PE 11 ODL GIRLS (1st Shift)</t>
  </si>
  <si>
    <t>PE 11 - ODL BOYS (2nd Shift)</t>
  </si>
  <si>
    <t>Math 8 - Nuaym</t>
  </si>
  <si>
    <t>DRRR - G11 Boys</t>
  </si>
  <si>
    <t>PE 12 - ODL BOYS (2nd Shift)</t>
  </si>
  <si>
    <t>MAPEH 10 - Abu Ayyub</t>
  </si>
  <si>
    <t>Eng 4 - Az- Zubair</t>
  </si>
  <si>
    <t>Math 7 - Anas</t>
  </si>
  <si>
    <t>Math 8 - Muadh</t>
  </si>
  <si>
    <t>Basic Calculus (2nd Shift Boys)</t>
  </si>
  <si>
    <t>English 10 - Abu Ayyub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</si>
</sst>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sz val="11.0"/>
      <color theme="1"/>
      <name val="Arial"/>
    </font>
    <font/>
    <font>
      <b/>
      <sz val="11.0"/>
      <color rgb="FFFFFFFF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FFFF"/>
      <name val="Calibri"/>
    </font>
    <font>
      <b/>
      <color theme="1"/>
      <name val="Calibri"/>
    </font>
    <font>
      <b/>
      <i/>
      <sz val="11.0"/>
      <color theme="1"/>
      <name val="Calibri"/>
    </font>
    <font>
      <color rgb="FFFFFFFF"/>
      <name val="Calibri"/>
    </font>
    <font>
      <b/>
      <sz val="8.0"/>
      <color theme="1"/>
      <name val="Calibri"/>
    </font>
    <font>
      <b/>
      <sz val="33.0"/>
      <color rgb="FF741B47"/>
      <name val="Calibri"/>
    </font>
    <font>
      <b/>
      <color rgb="FFFFFFFF"/>
      <name val="Calibri"/>
    </font>
    <font>
      <b/>
      <sz val="10.0"/>
      <color theme="1"/>
      <name val="Calibri"/>
    </font>
  </fonts>
  <fills count="86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945E75"/>
        <bgColor rgb="FF945E75"/>
      </patternFill>
    </fill>
    <fill>
      <patternFill patternType="solid">
        <fgColor rgb="FFD9D2E9"/>
        <bgColor rgb="FFD9D2E9"/>
      </patternFill>
    </fill>
    <fill>
      <patternFill patternType="solid">
        <fgColor rgb="FF70AD47"/>
        <bgColor rgb="FF70AD47"/>
      </patternFill>
    </fill>
    <fill>
      <patternFill patternType="solid">
        <fgColor rgb="FFF1C232"/>
        <bgColor rgb="FFF1C232"/>
      </patternFill>
    </fill>
    <fill>
      <patternFill patternType="solid">
        <fgColor rgb="FF4A86E8"/>
        <bgColor rgb="FF4A86E8"/>
      </patternFill>
    </fill>
    <fill>
      <patternFill patternType="solid">
        <fgColor rgb="FFFA73C2"/>
        <bgColor rgb="FFFA73C2"/>
      </patternFill>
    </fill>
    <fill>
      <patternFill patternType="solid">
        <fgColor rgb="FFBDD7EE"/>
        <bgColor rgb="FFBDD7EE"/>
      </patternFill>
    </fill>
    <fill>
      <patternFill patternType="solid">
        <fgColor rgb="FFFFCB2D"/>
        <bgColor rgb="FFFFCB2D"/>
      </patternFill>
    </fill>
    <fill>
      <patternFill patternType="solid">
        <fgColor rgb="FFE6F882"/>
        <bgColor rgb="FFE6F882"/>
      </patternFill>
    </fill>
    <fill>
      <patternFill patternType="solid">
        <fgColor rgb="FFB7E1CD"/>
        <bgColor rgb="FFB7E1CD"/>
      </patternFill>
    </fill>
    <fill>
      <patternFill patternType="solid">
        <fgColor rgb="FF9BE53B"/>
        <bgColor rgb="FF9BE53B"/>
      </patternFill>
    </fill>
    <fill>
      <patternFill patternType="solid">
        <fgColor rgb="FF6D9EEB"/>
        <bgColor rgb="FF6D9EEB"/>
      </patternFill>
    </fill>
    <fill>
      <patternFill patternType="solid">
        <fgColor rgb="FFF3CDFE"/>
        <bgColor rgb="FFF3CDFE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FF2CB"/>
        <bgColor rgb="FFFFF2CB"/>
      </patternFill>
    </fill>
    <fill>
      <patternFill patternType="solid">
        <fgColor theme="0"/>
        <bgColor theme="0"/>
      </patternFill>
    </fill>
    <fill>
      <patternFill patternType="solid">
        <fgColor rgb="FFF2C1F8"/>
        <bgColor rgb="FFF2C1F8"/>
      </patternFill>
    </fill>
    <fill>
      <patternFill patternType="solid">
        <fgColor rgb="FFED7D31"/>
        <bgColor rgb="FFED7D31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6B26B"/>
        <bgColor rgb="FFF6B26B"/>
      </patternFill>
    </fill>
    <fill>
      <patternFill patternType="solid">
        <fgColor rgb="FF9AE3B9"/>
        <bgColor rgb="FF9AE3B9"/>
      </patternFill>
    </fill>
    <fill>
      <patternFill patternType="solid">
        <fgColor rgb="FFEDEDED"/>
        <bgColor rgb="FFEDEDED"/>
      </patternFill>
    </fill>
    <fill>
      <patternFill patternType="solid">
        <fgColor rgb="FFA64D79"/>
        <bgColor rgb="FFA64D7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3A2C4"/>
        <bgColor rgb="FFF3A2C4"/>
      </patternFill>
    </fill>
    <fill>
      <patternFill patternType="solid">
        <fgColor rgb="FFC9C9C9"/>
        <bgColor rgb="FFC9C9C9"/>
      </patternFill>
    </fill>
    <fill>
      <patternFill patternType="solid">
        <fgColor rgb="FFEAD1DC"/>
        <bgColor rgb="FFEAD1DC"/>
      </patternFill>
    </fill>
    <fill>
      <patternFill patternType="solid">
        <fgColor rgb="FFF4B083"/>
        <bgColor rgb="FFF4B083"/>
      </patternFill>
    </fill>
    <fill>
      <patternFill patternType="solid">
        <fgColor rgb="FFFFE79B"/>
        <bgColor rgb="FFFFE79B"/>
      </patternFill>
    </fill>
    <fill>
      <patternFill patternType="solid">
        <fgColor rgb="FFFF8585"/>
        <bgColor rgb="FFFF8585"/>
      </patternFill>
    </fill>
    <fill>
      <patternFill patternType="solid">
        <fgColor rgb="FF0070C0"/>
        <bgColor rgb="FF0070C0"/>
      </patternFill>
    </fill>
    <fill>
      <patternFill patternType="solid">
        <fgColor rgb="FFA8D08D"/>
        <bgColor rgb="FFA8D08D"/>
      </patternFill>
    </fill>
    <fill>
      <patternFill patternType="solid">
        <fgColor rgb="FFFBE5D5"/>
        <bgColor rgb="FFFBE5D5"/>
      </patternFill>
    </fill>
    <fill>
      <patternFill patternType="solid">
        <fgColor rgb="FFF2897B"/>
        <bgColor rgb="FFF2897B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7E0145"/>
        <bgColor rgb="FF7E0145"/>
      </patternFill>
    </fill>
    <fill>
      <patternFill patternType="solid">
        <fgColor rgb="FFFDB6D6"/>
        <bgColor rgb="FFFDB6D6"/>
      </patternFill>
    </fill>
    <fill>
      <patternFill patternType="solid">
        <fgColor rgb="FF8E7CC3"/>
        <bgColor rgb="FF8E7CC3"/>
      </patternFill>
    </fill>
    <fill>
      <patternFill patternType="solid">
        <fgColor rgb="FF3A5B25"/>
        <bgColor rgb="FF3A5B25"/>
      </patternFill>
    </fill>
    <fill>
      <patternFill patternType="solid">
        <fgColor rgb="FFFCD7F3"/>
        <bgColor rgb="FFFCD7F3"/>
      </patternFill>
    </fill>
    <fill>
      <patternFill patternType="solid">
        <fgColor rgb="FFF4CCCC"/>
        <bgColor rgb="FFF4CCCC"/>
      </patternFill>
    </fill>
    <fill>
      <patternFill patternType="solid">
        <fgColor rgb="FF8EA9DB"/>
        <bgColor rgb="FF8EA9DB"/>
      </patternFill>
    </fill>
    <fill>
      <patternFill patternType="solid">
        <fgColor rgb="FFD1A92D"/>
        <bgColor rgb="FFD1A92D"/>
      </patternFill>
    </fill>
    <fill>
      <patternFill patternType="solid">
        <fgColor rgb="FF8EAADB"/>
        <bgColor rgb="FF8EAADB"/>
      </patternFill>
    </fill>
    <fill>
      <patternFill patternType="solid">
        <fgColor rgb="FF1E4E79"/>
        <bgColor rgb="FF1E4E79"/>
      </patternFill>
    </fill>
    <fill>
      <patternFill patternType="solid">
        <fgColor rgb="FF93C47D"/>
        <bgColor rgb="FF93C47D"/>
      </patternFill>
    </fill>
    <fill>
      <patternFill patternType="solid">
        <fgColor rgb="FF2F5496"/>
        <bgColor rgb="FF2F5496"/>
      </patternFill>
    </fill>
    <fill>
      <patternFill patternType="solid">
        <fgColor rgb="FF84E8B3"/>
        <bgColor rgb="FF84E8B3"/>
      </patternFill>
    </fill>
    <fill>
      <patternFill patternType="solid">
        <fgColor rgb="FFD9EAD3"/>
        <bgColor rgb="FFD9EAD3"/>
      </patternFill>
    </fill>
    <fill>
      <patternFill patternType="solid">
        <fgColor rgb="FF674EA7"/>
        <bgColor rgb="FF674EA7"/>
      </patternFill>
    </fill>
    <fill>
      <patternFill patternType="solid">
        <fgColor rgb="FFFCE5CD"/>
        <bgColor rgb="FFFCE5CD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DEEBF6"/>
        <bgColor rgb="FFDEEBF6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DCBAAE"/>
        <bgColor rgb="FFDCBAAE"/>
      </patternFill>
    </fill>
    <fill>
      <patternFill patternType="solid">
        <fgColor rgb="FFC9DAF8"/>
        <bgColor rgb="FFC9DAF8"/>
      </patternFill>
    </fill>
    <fill>
      <patternFill patternType="solid">
        <fgColor rgb="FFFEE599"/>
        <bgColor rgb="FFFEE599"/>
      </patternFill>
    </fill>
    <fill>
      <patternFill patternType="solid">
        <fgColor rgb="FFE7A6FD"/>
        <bgColor rgb="FFE7A6FD"/>
      </patternFill>
    </fill>
    <fill>
      <patternFill patternType="solid">
        <fgColor rgb="FFBF6753"/>
        <bgColor rgb="FFBF6753"/>
      </patternFill>
    </fill>
    <fill>
      <patternFill patternType="solid">
        <fgColor rgb="FF1155CC"/>
        <bgColor rgb="FF1155CC"/>
      </patternFill>
    </fill>
    <fill>
      <patternFill patternType="solid">
        <fgColor rgb="FFEFAEF5"/>
        <bgColor rgb="FFEFAEF5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E77EF0"/>
        <bgColor rgb="FFE77EF0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3C78D8"/>
        <bgColor rgb="FF3C78D8"/>
      </patternFill>
    </fill>
    <fill>
      <patternFill patternType="solid">
        <fgColor rgb="FFB1D497"/>
        <bgColor rgb="FFB1D497"/>
      </patternFill>
    </fill>
  </fills>
  <borders count="22">
    <border/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horizontal="center" vertical="bottom"/>
    </xf>
    <xf borderId="2" fillId="0" fontId="5" numFmtId="0" xfId="0" applyAlignment="1" applyBorder="1" applyFont="1">
      <alignment vertical="center"/>
    </xf>
    <xf borderId="3" fillId="4" fontId="6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 vertical="bottom"/>
    </xf>
    <xf borderId="3" fillId="5" fontId="3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center"/>
    </xf>
    <xf borderId="3" fillId="6" fontId="6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6" fillId="7" fontId="3" numFmtId="0" xfId="0" applyAlignment="1" applyBorder="1" applyFill="1" applyFont="1">
      <alignment horizontal="center" vertical="bottom"/>
    </xf>
    <xf borderId="6" fillId="0" fontId="3" numFmtId="20" xfId="0" applyAlignment="1" applyBorder="1" applyFont="1" applyNumberFormat="1">
      <alignment horizontal="center" vertical="center"/>
    </xf>
    <xf borderId="6" fillId="8" fontId="3" numFmtId="0" xfId="0" applyAlignment="1" applyBorder="1" applyFill="1" applyFont="1">
      <alignment horizontal="center" vertical="bottom"/>
    </xf>
    <xf borderId="6" fillId="9" fontId="3" numFmtId="0" xfId="0" applyAlignment="1" applyBorder="1" applyFill="1" applyFont="1">
      <alignment horizontal="center" vertical="bottom"/>
    </xf>
    <xf borderId="7" fillId="10" fontId="3" numFmtId="0" xfId="0" applyAlignment="1" applyBorder="1" applyFill="1" applyFont="1">
      <alignment horizontal="center" readingOrder="1" shrinkToFit="0" vertical="center" wrapText="1"/>
    </xf>
    <xf borderId="6" fillId="11" fontId="3" numFmtId="0" xfId="0" applyAlignment="1" applyBorder="1" applyFill="1" applyFont="1">
      <alignment horizontal="center" vertical="center"/>
    </xf>
    <xf borderId="6" fillId="12" fontId="3" numFmtId="0" xfId="0" applyAlignment="1" applyBorder="1" applyFill="1" applyFont="1">
      <alignment horizontal="center" vertical="bottom"/>
    </xf>
    <xf borderId="8" fillId="0" fontId="5" numFmtId="0" xfId="0" applyAlignment="1" applyBorder="1" applyFont="1">
      <alignment vertical="center"/>
    </xf>
    <xf borderId="9" fillId="13" fontId="3" numFmtId="0" xfId="0" applyAlignment="1" applyBorder="1" applyFill="1" applyFont="1">
      <alignment horizontal="center" vertical="center"/>
    </xf>
    <xf borderId="10" fillId="0" fontId="5" numFmtId="0" xfId="0" applyAlignment="1" applyBorder="1" applyFont="1">
      <alignment vertical="center"/>
    </xf>
    <xf borderId="6" fillId="14" fontId="3" numFmtId="0" xfId="0" applyAlignment="1" applyBorder="1" applyFill="1" applyFont="1">
      <alignment horizontal="center" vertical="bottom"/>
    </xf>
    <xf borderId="11" fillId="13" fontId="3" numFmtId="0" xfId="0" applyAlignment="1" applyBorder="1" applyFill="1" applyFont="1">
      <alignment horizontal="center" vertical="center"/>
    </xf>
    <xf borderId="6" fillId="15" fontId="6" numFmtId="0" xfId="0" applyAlignment="1" applyBorder="1" applyFill="1" applyFont="1">
      <alignment horizontal="center" vertical="bottom"/>
    </xf>
    <xf borderId="1" fillId="16" fontId="7" numFmtId="0" xfId="0" applyAlignment="1" applyBorder="1" applyFill="1" applyFont="1">
      <alignment horizontal="center" vertical="center"/>
    </xf>
    <xf borderId="3" fillId="17" fontId="3" numFmtId="0" xfId="0" applyAlignment="1" applyBorder="1" applyFill="1" applyFont="1">
      <alignment horizontal="center" vertical="center"/>
    </xf>
    <xf borderId="6" fillId="0" fontId="3" numFmtId="20" xfId="0" applyAlignment="1" applyBorder="1" applyFont="1" applyNumberFormat="1">
      <alignment horizontal="center" vertical="bottom"/>
    </xf>
    <xf borderId="6" fillId="17" fontId="3" numFmtId="0" xfId="0" applyAlignment="1" applyBorder="1" applyFill="1" applyFont="1">
      <alignment vertical="center"/>
    </xf>
    <xf borderId="6" fillId="18" fontId="6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vertical="center"/>
    </xf>
    <xf borderId="3" fillId="17" fontId="3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center"/>
    </xf>
    <xf borderId="6" fillId="17" fontId="3" numFmtId="0" xfId="0" applyAlignment="1" applyBorder="1" applyFill="1" applyFont="1">
      <alignment horizontal="center" vertical="center"/>
    </xf>
    <xf borderId="6" fillId="19" fontId="3" numFmtId="0" xfId="0" applyAlignment="1" applyBorder="1" applyFill="1" applyFont="1">
      <alignment horizontal="center" vertical="bottom"/>
    </xf>
    <xf borderId="3" fillId="20" fontId="3" numFmtId="0" xfId="0" applyAlignment="1" applyBorder="1" applyFill="1" applyFont="1">
      <alignment horizontal="center" vertical="center"/>
    </xf>
    <xf borderId="6" fillId="21" fontId="3" numFmtId="0" xfId="0" applyAlignment="1" applyBorder="1" applyFill="1" applyFont="1">
      <alignment horizontal="center" vertical="bottom"/>
    </xf>
    <xf borderId="12" fillId="0" fontId="3" numFmtId="0" xfId="0" applyAlignment="1" applyBorder="1" applyFont="1">
      <alignment horizontal="center" vertical="center"/>
    </xf>
    <xf borderId="13" fillId="0" fontId="5" numFmtId="0" xfId="0" applyAlignment="1" applyBorder="1" applyFont="1">
      <alignment vertical="center"/>
    </xf>
    <xf borderId="6" fillId="22" fontId="6" numFmtId="0" xfId="0" applyAlignment="1" applyBorder="1" applyFill="1" applyFont="1">
      <alignment horizontal="center" vertical="bottom"/>
    </xf>
    <xf borderId="14" fillId="0" fontId="5" numFmtId="0" xfId="0" applyAlignment="1" applyBorder="1" applyFont="1">
      <alignment vertical="center"/>
    </xf>
    <xf borderId="6" fillId="23" fontId="3" numFmtId="0" xfId="0" applyAlignment="1" applyBorder="1" applyFill="1" applyFont="1">
      <alignment horizontal="center" vertical="bottom"/>
    </xf>
    <xf borderId="12" fillId="0" fontId="8" numFmtId="0" xfId="0" applyAlignment="1" applyBorder="1" applyFont="1">
      <alignment horizontal="center" vertical="center"/>
    </xf>
    <xf borderId="6" fillId="24" fontId="3" numFmtId="0" xfId="0" applyAlignment="1" applyBorder="1" applyFill="1" applyFont="1">
      <alignment horizontal="center" vertical="bottom"/>
    </xf>
    <xf borderId="3" fillId="25" fontId="3" numFmtId="0" xfId="0" applyAlignment="1" applyBorder="1" applyFill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6" fillId="13" fontId="3" numFmtId="0" xfId="0" applyAlignment="1" applyBorder="1" applyFill="1" applyFont="1">
      <alignment horizontal="center" vertical="center"/>
    </xf>
    <xf borderId="3" fillId="0" fontId="9" numFmtId="0" xfId="0" applyAlignment="1" applyBorder="1" applyFont="1">
      <alignment horizontal="center" shrinkToFit="0" vertical="center" wrapText="0"/>
    </xf>
    <xf borderId="3" fillId="26" fontId="3" numFmtId="0" xfId="0" applyAlignment="1" applyBorder="1" applyFill="1" applyFont="1">
      <alignment horizontal="center" vertical="center"/>
    </xf>
    <xf borderId="12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bottom"/>
    </xf>
    <xf borderId="11" fillId="0" fontId="8" numFmtId="0" xfId="0" applyAlignment="1" applyBorder="1" applyFont="1">
      <alignment horizontal="center" vertical="center"/>
    </xf>
    <xf borderId="6" fillId="0" fontId="3" numFmtId="20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vertical="center"/>
    </xf>
    <xf borderId="11" fillId="9" fontId="3" numFmtId="0" xfId="0" applyAlignment="1" applyBorder="1" applyFill="1" applyFont="1">
      <alignment horizontal="center" vertical="bottom"/>
    </xf>
    <xf borderId="3" fillId="0" fontId="10" numFmtId="0" xfId="0" applyAlignment="1" applyBorder="1" applyFont="1">
      <alignment horizontal="center" vertical="center"/>
    </xf>
    <xf borderId="6" fillId="17" fontId="3" numFmtId="0" xfId="0" applyAlignment="1" applyBorder="1" applyFill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0"/>
    </xf>
    <xf borderId="11" fillId="12" fontId="3" numFmtId="0" xfId="0" applyAlignment="1" applyBorder="1" applyFill="1" applyFont="1">
      <alignment horizontal="center" vertical="bottom"/>
    </xf>
    <xf borderId="6" fillId="0" fontId="10" numFmtId="0" xfId="0" applyAlignment="1" applyBorder="1" applyFont="1">
      <alignment horizontal="center" vertical="center"/>
    </xf>
    <xf borderId="11" fillId="24" fontId="3" numFmtId="0" xfId="0" applyAlignment="1" applyBorder="1" applyFill="1" applyFont="1">
      <alignment horizontal="center" vertical="bottom"/>
    </xf>
    <xf borderId="11" fillId="7" fontId="3" numFmtId="0" xfId="0" applyAlignment="1" applyBorder="1" applyFill="1" applyFont="1">
      <alignment horizontal="center" vertical="bottom"/>
    </xf>
    <xf borderId="3" fillId="11" fontId="3" numFmtId="0" xfId="0" applyAlignment="1" applyBorder="1" applyFill="1" applyFont="1">
      <alignment horizontal="center" vertical="center"/>
    </xf>
    <xf borderId="12" fillId="17" fontId="3" numFmtId="0" xfId="0" applyAlignment="1" applyBorder="1" applyFill="1" applyFont="1">
      <alignment horizontal="center" vertical="bottom"/>
    </xf>
    <xf borderId="6" fillId="27" fontId="3" numFmtId="0" xfId="0" applyAlignment="1" applyBorder="1" applyFill="1" applyFont="1">
      <alignment horizontal="center" vertical="center"/>
    </xf>
    <xf borderId="11" fillId="22" fontId="6" numFmtId="0" xfId="0" applyAlignment="1" applyBorder="1" applyFill="1" applyFont="1">
      <alignment horizontal="center" vertical="bottom"/>
    </xf>
    <xf borderId="3" fillId="27" fontId="3" numFmtId="0" xfId="0" applyAlignment="1" applyBorder="1" applyFill="1" applyFont="1">
      <alignment horizontal="center" vertical="center"/>
    </xf>
    <xf borderId="11" fillId="0" fontId="3" numFmtId="20" xfId="0" applyAlignment="1" applyBorder="1" applyFont="1" applyNumberFormat="1">
      <alignment horizontal="center" vertical="bottom"/>
    </xf>
    <xf borderId="3" fillId="17" fontId="8" numFmtId="0" xfId="0" applyAlignment="1" applyBorder="1" applyFill="1" applyFont="1">
      <alignment horizontal="center" vertical="center"/>
    </xf>
    <xf borderId="11" fillId="18" fontId="6" numFmtId="0" xfId="0" applyAlignment="1" applyBorder="1" applyFill="1" applyFont="1">
      <alignment horizontal="center" vertical="bottom"/>
    </xf>
    <xf borderId="11" fillId="14" fontId="3" numFmtId="0" xfId="0" applyAlignment="1" applyBorder="1" applyFill="1" applyFont="1">
      <alignment horizontal="center" vertical="bottom"/>
    </xf>
    <xf borderId="3" fillId="28" fontId="6" numFmtId="0" xfId="0" applyAlignment="1" applyBorder="1" applyFill="1" applyFont="1">
      <alignment horizontal="center" vertical="center"/>
    </xf>
    <xf borderId="15" fillId="8" fontId="3" numFmtId="0" xfId="0" applyAlignment="1" applyBorder="1" applyFill="1" applyFont="1">
      <alignment horizontal="center" vertical="bottom"/>
    </xf>
    <xf borderId="11" fillId="14" fontId="11" numFmtId="0" xfId="0" applyAlignment="1" applyBorder="1" applyFill="1" applyFont="1">
      <alignment horizontal="center" shrinkToFit="0" vertical="center" wrapText="0"/>
    </xf>
    <xf borderId="3" fillId="29" fontId="3" numFmtId="0" xfId="0" applyAlignment="1" applyBorder="1" applyFill="1" applyFont="1">
      <alignment horizontal="center" vertical="center"/>
    </xf>
    <xf borderId="11" fillId="23" fontId="3" numFmtId="0" xfId="0" applyAlignment="1" applyBorder="1" applyFill="1" applyFont="1">
      <alignment horizontal="center" vertical="bottom"/>
    </xf>
    <xf borderId="3" fillId="30" fontId="3" numFmtId="0" xfId="0" applyAlignment="1" applyBorder="1" applyFill="1" applyFont="1">
      <alignment horizontal="center" vertical="center"/>
    </xf>
    <xf borderId="11" fillId="14" fontId="10" numFmtId="0" xfId="0" applyAlignment="1" applyBorder="1" applyFill="1" applyFont="1">
      <alignment horizontal="center" shrinkToFit="0" vertical="center" wrapText="0"/>
    </xf>
    <xf borderId="3" fillId="31" fontId="3" numFmtId="0" xfId="0" applyAlignment="1" applyBorder="1" applyFill="1" applyFont="1">
      <alignment horizontal="center" vertical="center"/>
    </xf>
    <xf borderId="11" fillId="12" fontId="10" numFmtId="0" xfId="0" applyAlignment="1" applyBorder="1" applyFill="1" applyFont="1">
      <alignment horizontal="center" shrinkToFit="0" vertical="center" wrapText="0"/>
    </xf>
    <xf borderId="11" fillId="21" fontId="3" numFmtId="0" xfId="0" applyAlignment="1" applyBorder="1" applyFill="1" applyFont="1">
      <alignment horizontal="center" vertical="bottom"/>
    </xf>
    <xf borderId="11" fillId="19" fontId="3" numFmtId="0" xfId="0" applyAlignment="1" applyBorder="1" applyFill="1" applyFont="1">
      <alignment horizontal="center" vertical="bottom"/>
    </xf>
    <xf borderId="11" fillId="18" fontId="6" numFmtId="0" xfId="0" applyAlignment="1" applyBorder="1" applyFill="1" applyFont="1">
      <alignment horizontal="center" vertical="center"/>
    </xf>
    <xf borderId="16" fillId="15" fontId="6" numFmtId="0" xfId="0" applyAlignment="1" applyBorder="1" applyFill="1" applyFont="1">
      <alignment horizontal="center" vertical="bottom"/>
    </xf>
    <xf borderId="6" fillId="32" fontId="3" numFmtId="0" xfId="0" applyAlignment="1" applyBorder="1" applyFill="1" applyFont="1">
      <alignment horizontal="center" vertical="center"/>
    </xf>
    <xf borderId="6" fillId="22" fontId="12" numFmtId="0" xfId="0" applyAlignment="1" applyBorder="1" applyFill="1" applyFont="1">
      <alignment horizontal="center" shrinkToFit="0" vertical="center" wrapText="0"/>
    </xf>
    <xf borderId="6" fillId="20" fontId="3" numFmtId="0" xfId="0" applyAlignment="1" applyBorder="1" applyFill="1" applyFont="1">
      <alignment horizontal="center" vertical="center"/>
    </xf>
    <xf borderId="6" fillId="33" fontId="1" numFmtId="0" xfId="0" applyAlignment="1" applyBorder="1" applyFill="1" applyFon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3" fillId="34" fontId="10" numFmtId="0" xfId="0" applyAlignment="1" applyBorder="1" applyFill="1" applyFont="1">
      <alignment horizontal="center" vertical="center"/>
    </xf>
    <xf borderId="11" fillId="12" fontId="11" numFmtId="0" xfId="0" applyAlignment="1" applyBorder="1" applyFill="1" applyFont="1">
      <alignment horizontal="center" shrinkToFit="0" vertical="center" wrapText="0"/>
    </xf>
    <xf borderId="3" fillId="35" fontId="6" numFmtId="0" xfId="0" applyAlignment="1" applyBorder="1" applyFill="1" applyFont="1">
      <alignment horizontal="center" vertical="center"/>
    </xf>
    <xf borderId="12" fillId="17" fontId="8" numFmtId="0" xfId="0" applyAlignment="1" applyBorder="1" applyFill="1" applyFont="1">
      <alignment horizontal="center" vertical="center"/>
    </xf>
    <xf borderId="6" fillId="36" fontId="3" numFmtId="0" xfId="0" applyAlignment="1" applyBorder="1" applyFill="1" applyFont="1">
      <alignment horizontal="center" vertical="bottom"/>
    </xf>
    <xf borderId="3" fillId="37" fontId="3" numFmtId="0" xfId="0" applyAlignment="1" applyBorder="1" applyFill="1" applyFont="1">
      <alignment horizontal="center" vertical="center"/>
    </xf>
    <xf borderId="6" fillId="23" fontId="11" numFmtId="0" xfId="0" applyAlignment="1" applyBorder="1" applyFill="1" applyFont="1">
      <alignment horizontal="center" shrinkToFit="0" vertical="center" wrapText="0"/>
    </xf>
    <xf borderId="0" fillId="0" fontId="13" numFmtId="0" xfId="0" applyAlignment="1" applyFont="1">
      <alignment horizontal="center" vertical="center"/>
    </xf>
    <xf borderId="6" fillId="19" fontId="11" numFmtId="0" xfId="0" applyAlignment="1" applyBorder="1" applyFill="1" applyFont="1">
      <alignment horizontal="center" shrinkToFit="0" vertical="center" wrapText="0"/>
    </xf>
    <xf borderId="6" fillId="14" fontId="11" numFmtId="0" xfId="0" applyAlignment="1" applyBorder="1" applyFill="1" applyFont="1">
      <alignment horizontal="center" shrinkToFit="0" vertical="center" wrapText="0"/>
    </xf>
    <xf borderId="6" fillId="27" fontId="10" numFmtId="0" xfId="0" applyAlignment="1" applyBorder="1" applyFill="1" applyFont="1">
      <alignment horizontal="center" vertical="center"/>
    </xf>
    <xf borderId="6" fillId="13" fontId="1" numFmtId="0" xfId="0" applyAlignment="1" applyBorder="1" applyFill="1" applyFont="1">
      <alignment horizontal="center" vertical="center"/>
    </xf>
    <xf borderId="6" fillId="38" fontId="3" numFmtId="0" xfId="0" applyAlignment="1" applyBorder="1" applyFill="1" applyFont="1">
      <alignment horizontal="center" vertical="bottom"/>
    </xf>
    <xf borderId="6" fillId="9" fontId="1" numFmtId="0" xfId="0" applyAlignment="1" applyBorder="1" applyFill="1" applyFont="1">
      <alignment horizontal="center" vertical="center"/>
    </xf>
    <xf borderId="6" fillId="39" fontId="10" numFmtId="0" xfId="0" applyAlignment="1" applyBorder="1" applyFill="1" applyFont="1">
      <alignment horizontal="center" vertical="center"/>
    </xf>
    <xf borderId="11" fillId="22" fontId="12" numFmtId="0" xfId="0" applyAlignment="1" applyBorder="1" applyFill="1" applyFont="1">
      <alignment horizontal="center" shrinkToFit="0" vertical="center" wrapText="0"/>
    </xf>
    <xf borderId="6" fillId="40" fontId="3" numFmtId="0" xfId="0" applyAlignment="1" applyBorder="1" applyFill="1" applyFont="1">
      <alignment horizontal="center" vertical="bottom"/>
    </xf>
    <xf borderId="11" fillId="23" fontId="10" numFmtId="0" xfId="0" applyAlignment="1" applyBorder="1" applyFill="1" applyFont="1">
      <alignment horizontal="center" shrinkToFit="0" vertical="center" wrapText="0"/>
    </xf>
    <xf borderId="11" fillId="19" fontId="10" numFmtId="0" xfId="0" applyAlignment="1" applyBorder="1" applyFill="1" applyFont="1">
      <alignment horizontal="center" shrinkToFit="0" vertical="center" wrapText="0"/>
    </xf>
    <xf borderId="11" fillId="21" fontId="13" numFmtId="0" xfId="0" applyAlignment="1" applyBorder="1" applyFill="1" applyFont="1">
      <alignment horizontal="center" vertical="center"/>
    </xf>
    <xf borderId="3" fillId="34" fontId="3" numFmtId="0" xfId="0" applyAlignment="1" applyBorder="1" applyFill="1" applyFont="1">
      <alignment horizontal="center" vertical="bottom"/>
    </xf>
    <xf borderId="6" fillId="12" fontId="11" numFmtId="0" xfId="0" applyAlignment="1" applyBorder="1" applyFill="1" applyFont="1">
      <alignment horizontal="center" shrinkToFit="0" vertical="center" wrapText="0"/>
    </xf>
    <xf borderId="6" fillId="41" fontId="3" numFmtId="0" xfId="0" applyAlignment="1" applyBorder="1" applyFill="1" applyFont="1">
      <alignment horizontal="center" vertical="bottom"/>
    </xf>
    <xf borderId="3" fillId="26" fontId="8" numFmtId="0" xfId="0" applyAlignment="1" applyBorder="1" applyFill="1" applyFont="1">
      <alignment horizontal="center" vertical="center"/>
    </xf>
    <xf borderId="12" fillId="17" fontId="3" numFmtId="0" xfId="0" applyAlignment="1" applyBorder="1" applyFill="1" applyFont="1">
      <alignment horizontal="center" vertical="center"/>
    </xf>
    <xf borderId="3" fillId="42" fontId="3" numFmtId="0" xfId="0" applyAlignment="1" applyBorder="1" applyFill="1" applyFont="1">
      <alignment horizontal="center" vertical="center"/>
    </xf>
    <xf borderId="3" fillId="43" fontId="3" numFmtId="0" xfId="0" applyAlignment="1" applyBorder="1" applyFill="1" applyFont="1">
      <alignment horizontal="center" vertical="center"/>
    </xf>
    <xf borderId="3" fillId="44" fontId="6" numFmtId="0" xfId="0" applyAlignment="1" applyBorder="1" applyFill="1" applyFont="1">
      <alignment horizontal="center" vertical="center"/>
    </xf>
    <xf borderId="6" fillId="21" fontId="2" numFmtId="0" xfId="0" applyAlignment="1" applyBorder="1" applyFill="1" applyFont="1">
      <alignment horizontal="center" vertical="center"/>
    </xf>
    <xf borderId="6" fillId="45" fontId="1" numFmtId="0" xfId="0" applyAlignment="1" applyBorder="1" applyFill="1" applyFont="1">
      <alignment horizontal="center" vertical="center"/>
    </xf>
    <xf borderId="3" fillId="46" fontId="3" numFmtId="0" xfId="0" applyAlignment="1" applyBorder="1" applyFill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3" fillId="47" fontId="6" numFmtId="0" xfId="0" applyAlignment="1" applyBorder="1" applyFill="1" applyFont="1">
      <alignment horizontal="center" vertical="center"/>
    </xf>
    <xf borderId="6" fillId="25" fontId="12" numFmtId="0" xfId="0" applyAlignment="1" applyBorder="1" applyFill="1" applyFont="1">
      <alignment horizontal="center" vertical="center"/>
    </xf>
    <xf borderId="6" fillId="42" fontId="3" numFmtId="0" xfId="0" applyAlignment="1" applyBorder="1" applyFill="1" applyFont="1">
      <alignment horizontal="center" vertical="center"/>
    </xf>
    <xf borderId="11" fillId="23" fontId="11" numFmtId="0" xfId="0" applyAlignment="1" applyBorder="1" applyFill="1" applyFont="1">
      <alignment horizontal="center" shrinkToFit="0" vertical="center" wrapText="0"/>
    </xf>
    <xf borderId="11" fillId="48" fontId="1" numFmtId="0" xfId="0" applyAlignment="1" applyBorder="1" applyFill="1" applyFont="1">
      <alignment horizontal="center" vertical="center"/>
    </xf>
    <xf borderId="3" fillId="49" fontId="3" numFmtId="0" xfId="0" applyAlignment="1" applyBorder="1" applyFill="1" applyFont="1">
      <alignment horizontal="center" vertical="bottom"/>
    </xf>
    <xf borderId="6" fillId="39" fontId="3" numFmtId="0" xfId="0" applyAlignment="1" applyBorder="1" applyFill="1" applyFont="1">
      <alignment horizontal="center" vertical="center"/>
    </xf>
    <xf borderId="11" fillId="21" fontId="2" numFmtId="0" xfId="0" applyAlignment="1" applyBorder="1" applyFill="1" applyFont="1">
      <alignment horizontal="center" vertical="center"/>
    </xf>
    <xf borderId="11" fillId="7" fontId="1" numFmtId="0" xfId="0" applyAlignment="1" applyBorder="1" applyFill="1" applyFont="1">
      <alignment horizontal="center" vertical="center"/>
    </xf>
    <xf borderId="11" fillId="7" fontId="3" numFmtId="0" xfId="0" applyAlignment="1" applyBorder="1" applyFill="1" applyFont="1">
      <alignment horizontal="center" vertical="center"/>
    </xf>
    <xf borderId="11" fillId="33" fontId="3" numFmtId="0" xfId="0" applyAlignment="1" applyBorder="1" applyFill="1" applyFont="1">
      <alignment horizontal="center" vertical="center"/>
    </xf>
    <xf borderId="3" fillId="34" fontId="3" numFmtId="0" xfId="0" applyAlignment="1" applyBorder="1" applyFill="1" applyFont="1">
      <alignment horizontal="center" vertical="center"/>
    </xf>
    <xf borderId="6" fillId="8" fontId="11" numFmtId="0" xfId="0" applyAlignment="1" applyBorder="1" applyFill="1" applyFont="1">
      <alignment horizontal="center" shrinkToFit="0" vertical="center" wrapText="0"/>
    </xf>
    <xf borderId="6" fillId="18" fontId="6" numFmtId="0" xfId="0" applyAlignment="1" applyBorder="1" applyFill="1" applyFont="1">
      <alignment horizontal="center" vertical="center"/>
    </xf>
    <xf borderId="6" fillId="36" fontId="3" numFmtId="0" xfId="0" applyAlignment="1" applyBorder="1" applyFill="1" applyFont="1">
      <alignment horizontal="center" vertical="center"/>
    </xf>
    <xf borderId="6" fillId="50" fontId="3" numFmtId="0" xfId="0" applyAlignment="1" applyBorder="1" applyFill="1" applyFont="1">
      <alignment horizontal="center" vertical="center"/>
    </xf>
    <xf borderId="11" fillId="0" fontId="3" numFmtId="20" xfId="0" applyAlignment="1" applyBorder="1" applyFont="1" applyNumberFormat="1">
      <alignment horizontal="center" vertical="center"/>
    </xf>
    <xf borderId="11" fillId="19" fontId="11" numFmtId="0" xfId="0" applyAlignment="1" applyBorder="1" applyFill="1" applyFont="1">
      <alignment horizontal="center" shrinkToFit="0" vertical="center" wrapText="0"/>
    </xf>
    <xf borderId="3" fillId="22" fontId="6" numFmtId="0" xfId="0" applyAlignment="1" applyBorder="1" applyFill="1" applyFont="1">
      <alignment horizontal="center" vertical="bottom"/>
    </xf>
    <xf borderId="6" fillId="27" fontId="1" numFmtId="0" xfId="0" applyAlignment="1" applyBorder="1" applyFill="1" applyFont="1">
      <alignment horizontal="center" vertical="center"/>
    </xf>
    <xf borderId="6" fillId="10" fontId="1" numFmtId="0" xfId="0" applyAlignment="1" applyBorder="1" applyFill="1" applyFont="1">
      <alignment horizontal="center" vertical="center"/>
    </xf>
    <xf borderId="3" fillId="51" fontId="6" numFmtId="0" xfId="0" applyAlignment="1" applyBorder="1" applyFill="1" applyFont="1">
      <alignment horizontal="center" vertical="center"/>
    </xf>
    <xf borderId="11" fillId="9" fontId="11" numFmtId="0" xfId="0" applyAlignment="1" applyBorder="1" applyFill="1" applyFont="1">
      <alignment horizontal="center" shrinkToFit="0" vertical="center" wrapText="0"/>
    </xf>
    <xf borderId="3" fillId="52" fontId="3" numFmtId="0" xfId="0" applyAlignment="1" applyBorder="1" applyFill="1" applyFont="1">
      <alignment horizontal="center" vertical="center"/>
    </xf>
    <xf borderId="6" fillId="48" fontId="3" numFmtId="0" xfId="0" applyAlignment="1" applyBorder="1" applyFill="1" applyFont="1">
      <alignment horizontal="center" vertical="center"/>
    </xf>
    <xf borderId="6" fillId="15" fontId="6" numFmtId="0" xfId="0" applyAlignment="1" applyBorder="1" applyFill="1" applyFont="1">
      <alignment horizontal="center" vertical="center"/>
    </xf>
    <xf borderId="6" fillId="53" fontId="6" numFmtId="0" xfId="0" applyAlignment="1" applyBorder="1" applyFill="1" applyFont="1">
      <alignment horizontal="center" vertical="center"/>
    </xf>
    <xf borderId="6" fillId="11" fontId="3" numFmtId="0" xfId="0" applyAlignment="1" applyBorder="1" applyFill="1" applyFont="1">
      <alignment horizontal="center" vertical="bottom"/>
    </xf>
    <xf borderId="6" fillId="38" fontId="3" numFmtId="0" xfId="0" applyAlignment="1" applyBorder="1" applyFill="1" applyFont="1">
      <alignment horizontal="center" vertical="center"/>
    </xf>
    <xf borderId="6" fillId="54" fontId="6" numFmtId="0" xfId="0" applyAlignment="1" applyBorder="1" applyFill="1" applyFont="1">
      <alignment horizontal="center" vertical="bottom"/>
    </xf>
    <xf borderId="6" fillId="17" fontId="8" numFmtId="0" xfId="0" applyAlignment="1" applyBorder="1" applyFill="1" applyFont="1">
      <alignment horizontal="center" vertical="center"/>
    </xf>
    <xf borderId="17" fillId="39" fontId="3" numFmtId="0" xfId="0" applyAlignment="1" applyBorder="1" applyFill="1" applyFont="1">
      <alignment horizontal="center" vertical="center"/>
    </xf>
    <xf borderId="6" fillId="55" fontId="3" numFmtId="0" xfId="0" applyAlignment="1" applyBorder="1" applyFill="1" applyFont="1">
      <alignment horizontal="center" vertical="center"/>
    </xf>
    <xf borderId="4" fillId="51" fontId="6" numFmtId="0" xfId="0" applyAlignment="1" applyBorder="1" applyFill="1" applyFont="1">
      <alignment horizontal="center" vertical="center"/>
    </xf>
    <xf borderId="6" fillId="56" fontId="3" numFmtId="0" xfId="0" applyAlignment="1" applyBorder="1" applyFill="1" applyFont="1">
      <alignment horizontal="center" vertical="bottom"/>
    </xf>
    <xf borderId="12" fillId="0" fontId="1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19" fontId="3" numFmtId="0" xfId="0" applyAlignment="1" applyBorder="1" applyFill="1" applyFont="1">
      <alignment horizontal="center" vertical="bottom"/>
    </xf>
    <xf borderId="3" fillId="0" fontId="10" numFmtId="0" xfId="0" applyAlignment="1" applyBorder="1" applyFont="1">
      <alignment horizontal="center" shrinkToFit="0" vertical="center" wrapText="0"/>
    </xf>
    <xf borderId="6" fillId="0" fontId="10" numFmtId="0" xfId="0" applyAlignment="1" applyBorder="1" applyFont="1">
      <alignment horizontal="center" shrinkToFit="0" vertical="center" wrapText="0"/>
    </xf>
    <xf borderId="6" fillId="17" fontId="1" numFmtId="0" xfId="0" applyAlignment="1" applyBorder="1" applyFill="1" applyFont="1">
      <alignment horizontal="center" vertical="center"/>
    </xf>
    <xf borderId="6" fillId="43" fontId="3" numFmtId="0" xfId="0" applyAlignment="1" applyBorder="1" applyFill="1" applyFont="1">
      <alignment horizontal="center" vertical="center"/>
    </xf>
    <xf borderId="3" fillId="57" fontId="3" numFmtId="0" xfId="0" applyAlignment="1" applyBorder="1" applyFill="1" applyFont="1">
      <alignment horizontal="center" vertical="center"/>
    </xf>
    <xf borderId="6" fillId="58" fontId="3" numFmtId="0" xfId="0" applyAlignment="1" applyBorder="1" applyFill="1" applyFont="1">
      <alignment horizontal="center" vertical="center"/>
    </xf>
    <xf borderId="12" fillId="26" fontId="8" numFmtId="0" xfId="0" applyAlignment="1" applyBorder="1" applyFill="1" applyFont="1">
      <alignment horizontal="center" vertical="center"/>
    </xf>
    <xf borderId="6" fillId="59" fontId="3" numFmtId="0" xfId="0" applyAlignment="1" applyBorder="1" applyFill="1" applyFont="1">
      <alignment horizontal="center" vertical="center"/>
    </xf>
    <xf borderId="6" fillId="60" fontId="6" numFmtId="0" xfId="0" applyAlignment="1" applyBorder="1" applyFill="1" applyFont="1">
      <alignment horizontal="center" vertical="bottom"/>
    </xf>
    <xf borderId="6" fillId="4" fontId="6" numFmtId="0" xfId="0" applyAlignment="1" applyBorder="1" applyFill="1" applyFont="1">
      <alignment horizontal="center" vertical="center"/>
    </xf>
    <xf borderId="6" fillId="61" fontId="3" numFmtId="0" xfId="0" applyAlignment="1" applyBorder="1" applyFill="1" applyFont="1">
      <alignment horizontal="center" vertical="center"/>
    </xf>
    <xf borderId="6" fillId="21" fontId="13" numFmtId="0" xfId="0" applyAlignment="1" applyBorder="1" applyFill="1" applyFont="1">
      <alignment horizontal="center" vertical="center"/>
    </xf>
    <xf borderId="6" fillId="41" fontId="3" numFmtId="0" xfId="0" applyAlignment="1" applyBorder="1" applyFill="1" applyFont="1">
      <alignment horizontal="center" vertical="center"/>
    </xf>
    <xf borderId="6" fillId="7" fontId="3" numFmtId="0" xfId="0" applyAlignment="1" applyBorder="1" applyFill="1" applyFont="1">
      <alignment horizontal="center" vertical="center"/>
    </xf>
    <xf borderId="6" fillId="62" fontId="6" numFmtId="0" xfId="0" applyAlignment="1" applyBorder="1" applyFill="1" applyFont="1">
      <alignment horizontal="center" vertical="center"/>
    </xf>
    <xf borderId="6" fillId="19" fontId="10" numFmtId="0" xfId="0" applyAlignment="1" applyBorder="1" applyFill="1" applyFont="1">
      <alignment horizontal="center" shrinkToFit="0" vertical="center" wrapText="0"/>
    </xf>
    <xf borderId="6" fillId="23" fontId="3" numFmtId="0" xfId="0" applyAlignment="1" applyBorder="1" applyFill="1" applyFont="1">
      <alignment horizontal="center" vertical="center"/>
    </xf>
    <xf borderId="6" fillId="23" fontId="10" numFmtId="0" xfId="0" applyAlignment="1" applyBorder="1" applyFill="1" applyFont="1">
      <alignment horizontal="center" shrinkToFit="0" vertical="center" wrapText="0"/>
    </xf>
    <xf borderId="6" fillId="17" fontId="14" numFmtId="0" xfId="0" applyAlignment="1" applyBorder="1" applyFill="1" applyFont="1">
      <alignment horizontal="center" vertical="center"/>
    </xf>
    <xf borderId="3" fillId="63" fontId="3" numFmtId="0" xfId="0" applyAlignment="1" applyBorder="1" applyFill="1" applyFont="1">
      <alignment horizontal="center" vertical="center"/>
    </xf>
    <xf borderId="6" fillId="64" fontId="3" numFmtId="0" xfId="0" applyAlignment="1" applyBorder="1" applyFill="1" applyFont="1">
      <alignment horizontal="center" vertical="bottom"/>
    </xf>
    <xf borderId="6" fillId="22" fontId="6" numFmtId="0" xfId="0" applyAlignment="1" applyBorder="1" applyFill="1" applyFont="1">
      <alignment horizontal="center" vertical="center"/>
    </xf>
    <xf borderId="6" fillId="9" fontId="10" numFmtId="0" xfId="0" applyAlignment="1" applyBorder="1" applyFill="1" applyFont="1">
      <alignment horizontal="center" shrinkToFit="0" vertical="center" wrapText="0"/>
    </xf>
    <xf borderId="3" fillId="65" fontId="3" numFmtId="0" xfId="0" applyAlignment="1" applyBorder="1" applyFill="1" applyFont="1">
      <alignment horizontal="center" vertical="center"/>
    </xf>
    <xf borderId="6" fillId="22" fontId="6" numFmtId="0" xfId="0" applyAlignment="1" applyBorder="1" applyFill="1" applyFont="1">
      <alignment horizontal="center" shrinkToFit="0" vertical="center" wrapText="0"/>
    </xf>
    <xf borderId="3" fillId="14" fontId="3" numFmtId="0" xfId="0" applyAlignment="1" applyBorder="1" applyFill="1" applyFont="1">
      <alignment horizontal="center" vertical="center"/>
    </xf>
    <xf borderId="6" fillId="66" fontId="3" numFmtId="0" xfId="0" applyAlignment="1" applyBorder="1" applyFill="1" applyFont="1">
      <alignment horizontal="center" vertical="center"/>
    </xf>
    <xf borderId="6" fillId="10" fontId="3" numFmtId="0" xfId="0" applyAlignment="1" applyBorder="1" applyFill="1" applyFont="1">
      <alignment horizontal="center" vertical="center"/>
    </xf>
    <xf borderId="6" fillId="33" fontId="3" numFmtId="0" xfId="0" applyAlignment="1" applyBorder="1" applyFill="1" applyFont="1">
      <alignment horizontal="center" vertical="center"/>
    </xf>
    <xf borderId="6" fillId="9" fontId="11" numFmtId="0" xfId="0" applyAlignment="1" applyBorder="1" applyFill="1" applyFont="1">
      <alignment horizontal="center" shrinkToFit="0" vertical="center" wrapText="0"/>
    </xf>
    <xf borderId="6" fillId="63" fontId="3" numFmtId="0" xfId="0" applyAlignment="1" applyBorder="1" applyFill="1" applyFont="1">
      <alignment horizontal="center" vertical="center"/>
    </xf>
    <xf borderId="6" fillId="12" fontId="10" numFmtId="0" xfId="0" applyAlignment="1" applyBorder="1" applyFill="1" applyFont="1">
      <alignment horizontal="center" shrinkToFit="0" vertical="center" wrapText="0"/>
    </xf>
    <xf borderId="6" fillId="14" fontId="10" numFmtId="0" xfId="0" applyAlignment="1" applyBorder="1" applyFill="1" applyFont="1">
      <alignment horizontal="center" shrinkToFit="0" vertical="center" wrapText="0"/>
    </xf>
    <xf borderId="11" fillId="67" fontId="11" numFmtId="0" xfId="0" applyAlignment="1" applyBorder="1" applyFill="1" applyFont="1">
      <alignment horizontal="center" shrinkToFit="0" vertical="center" wrapText="0"/>
    </xf>
    <xf borderId="11" fillId="5" fontId="2" numFmtId="0" xfId="0" applyAlignment="1" applyBorder="1" applyFill="1" applyFont="1">
      <alignment horizontal="center" vertical="center"/>
    </xf>
    <xf borderId="18" fillId="63" fontId="3" numFmtId="0" xfId="0" applyAlignment="1" applyBorder="1" applyFill="1" applyFont="1">
      <alignment horizontal="center" vertical="center"/>
    </xf>
    <xf borderId="19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6" fillId="52" fontId="3" numFmtId="0" xfId="0" applyAlignment="1" applyBorder="1" applyFill="1" applyFont="1">
      <alignment horizontal="center" vertical="center"/>
    </xf>
    <xf borderId="6" fillId="54" fontId="6" numFmtId="0" xfId="0" applyAlignment="1" applyBorder="1" applyFill="1" applyFont="1">
      <alignment horizontal="center" vertical="center"/>
    </xf>
    <xf borderId="3" fillId="17" fontId="8" numFmtId="0" xfId="0" applyAlignment="1" applyBorder="1" applyFill="1" applyFont="1">
      <alignment horizontal="center" shrinkToFit="0" vertical="center" wrapText="1"/>
    </xf>
    <xf borderId="6" fillId="63" fontId="10" numFmtId="0" xfId="0" applyAlignment="1" applyBorder="1" applyFill="1" applyFont="1">
      <alignment horizontal="center" vertical="center"/>
    </xf>
    <xf borderId="3" fillId="64" fontId="10" numFmtId="0" xfId="0" applyAlignment="1" applyBorder="1" applyFill="1" applyFont="1">
      <alignment horizontal="center" vertical="center"/>
    </xf>
    <xf borderId="12" fillId="0" fontId="9" numFmtId="0" xfId="0" applyAlignment="1" applyBorder="1" applyFont="1">
      <alignment horizontal="center" shrinkToFit="0" vertical="center" wrapText="0"/>
    </xf>
    <xf borderId="11" fillId="0" fontId="9" numFmtId="0" xfId="0" applyAlignment="1" applyBorder="1" applyFont="1">
      <alignment horizontal="center" shrinkToFit="0" vertical="center" wrapText="0"/>
    </xf>
    <xf borderId="11" fillId="11" fontId="11" numFmtId="0" xfId="0" applyAlignment="1" applyBorder="1" applyFill="1" applyFont="1">
      <alignment horizontal="center" shrinkToFit="0" vertical="center" wrapText="0"/>
    </xf>
    <xf borderId="6" fillId="68" fontId="2" numFmtId="0" xfId="0" applyAlignment="1" applyBorder="1" applyFill="1" applyFont="1">
      <alignment horizontal="center" vertical="center"/>
    </xf>
    <xf borderId="6" fillId="48" fontId="1" numFmtId="0" xfId="0" applyAlignment="1" applyBorder="1" applyFill="1" applyFont="1">
      <alignment horizontal="center" vertical="center"/>
    </xf>
    <xf borderId="6" fillId="17" fontId="12" numFmtId="0" xfId="0" applyAlignment="1" applyBorder="1" applyFill="1" applyFont="1">
      <alignment horizontal="center" vertical="center"/>
    </xf>
    <xf borderId="6" fillId="41" fontId="11" numFmtId="0" xfId="0" applyAlignment="1" applyBorder="1" applyFill="1" applyFont="1">
      <alignment horizontal="center" shrinkToFit="0" vertical="center" wrapText="0"/>
    </xf>
    <xf borderId="6" fillId="0" fontId="1" numFmtId="0" xfId="0" applyAlignment="1" applyBorder="1" applyFont="1">
      <alignment horizontal="center" vertical="center"/>
    </xf>
    <xf borderId="6" fillId="69" fontId="1" numFmtId="0" xfId="0" applyAlignment="1" applyBorder="1" applyFill="1" applyFont="1">
      <alignment horizontal="center" vertical="center"/>
    </xf>
    <xf borderId="11" fillId="41" fontId="11" numFmtId="0" xfId="0" applyAlignment="1" applyBorder="1" applyFill="1" applyFont="1">
      <alignment horizontal="center" shrinkToFit="0" vertical="center" wrapText="0"/>
    </xf>
    <xf borderId="6" fillId="11" fontId="11" numFmtId="0" xfId="0" applyAlignment="1" applyBorder="1" applyFill="1" applyFont="1">
      <alignment horizontal="center" shrinkToFit="0" vertical="center" wrapText="0"/>
    </xf>
    <xf borderId="12" fillId="49" fontId="3" numFmtId="0" xfId="0" applyAlignment="1" applyBorder="1" applyFill="1" applyFont="1">
      <alignment horizontal="center" vertical="center"/>
    </xf>
    <xf borderId="0" fillId="68" fontId="2" numFmtId="0" xfId="0" applyAlignment="1" applyFill="1" applyFont="1">
      <alignment horizontal="center" vertical="center"/>
    </xf>
    <xf borderId="6" fillId="4" fontId="12" numFmtId="0" xfId="0" applyAlignment="1" applyBorder="1" applyFill="1" applyFont="1">
      <alignment horizontal="center" vertical="center"/>
    </xf>
    <xf borderId="6" fillId="70" fontId="1" numFmtId="0" xfId="0" applyAlignment="1" applyBorder="1" applyFill="1" applyFont="1">
      <alignment horizontal="center" vertical="center"/>
    </xf>
    <xf borderId="12" fillId="13" fontId="11" numFmtId="0" xfId="0" applyAlignment="1" applyBorder="1" applyFill="1" applyFont="1">
      <alignment horizontal="center" shrinkToFit="0" vertical="center" wrapText="0"/>
    </xf>
    <xf borderId="12" fillId="20" fontId="11" numFmtId="0" xfId="0" applyAlignment="1" applyBorder="1" applyFill="1" applyFont="1">
      <alignment horizontal="center" shrinkToFit="0" vertical="center" wrapText="0"/>
    </xf>
    <xf borderId="6" fillId="39" fontId="1" numFmtId="0" xfId="0" applyAlignment="1" applyBorder="1" applyFill="1" applyFont="1">
      <alignment horizontal="center" vertical="center"/>
    </xf>
    <xf borderId="12" fillId="34" fontId="3" numFmtId="0" xfId="0" applyAlignment="1" applyBorder="1" applyFill="1" applyFont="1">
      <alignment horizontal="center" vertical="center"/>
    </xf>
    <xf borderId="12" fillId="22" fontId="12" numFmtId="0" xfId="0" applyAlignment="1" applyBorder="1" applyFill="1" applyFont="1">
      <alignment horizontal="center" shrinkToFit="0" vertical="center" wrapText="0"/>
    </xf>
    <xf borderId="3" fillId="71" fontId="8" numFmtId="0" xfId="0" applyAlignment="1" applyBorder="1" applyFill="1" applyFont="1">
      <alignment horizontal="center" vertical="center"/>
    </xf>
    <xf borderId="11" fillId="26" fontId="8" numFmtId="0" xfId="0" applyAlignment="1" applyBorder="1" applyFill="1" applyFont="1">
      <alignment horizontal="center" vertical="center"/>
    </xf>
    <xf borderId="6" fillId="71" fontId="8" numFmtId="0" xfId="0" applyAlignment="1" applyBorder="1" applyFill="1" applyFont="1">
      <alignment horizontal="center" vertical="center"/>
    </xf>
    <xf borderId="11" fillId="9" fontId="10" numFmtId="0" xfId="0" applyAlignment="1" applyBorder="1" applyFill="1" applyFont="1">
      <alignment horizontal="center" shrinkToFit="0" vertical="center" wrapText="0"/>
    </xf>
    <xf borderId="11" fillId="68" fontId="2" numFmtId="0" xfId="0" applyAlignment="1" applyBorder="1" applyFill="1" applyFont="1">
      <alignment horizontal="center" vertical="center"/>
    </xf>
    <xf borderId="6" fillId="71" fontId="1" numFmtId="0" xfId="0" applyAlignment="1" applyBorder="1" applyFill="1" applyFont="1">
      <alignment horizontal="center" vertical="center"/>
    </xf>
    <xf borderId="11" fillId="71" fontId="11" numFmtId="0" xfId="0" applyAlignment="1" applyBorder="1" applyFill="1" applyFont="1">
      <alignment horizontal="center" shrinkToFit="0" vertical="center" wrapText="0"/>
    </xf>
    <xf borderId="6" fillId="71" fontId="12" numFmtId="0" xfId="0" applyAlignment="1" applyBorder="1" applyFill="1" applyFont="1">
      <alignment horizontal="center" vertical="center"/>
    </xf>
    <xf borderId="12" fillId="22" fontId="6" numFmtId="0" xfId="0" applyAlignment="1" applyBorder="1" applyFill="1" applyFont="1">
      <alignment horizontal="center" shrinkToFit="0" vertical="center" wrapText="0"/>
    </xf>
    <xf borderId="6" fillId="46" fontId="1" numFmtId="0" xfId="0" applyAlignment="1" applyBorder="1" applyFill="1" applyFont="1">
      <alignment horizontal="center" vertical="center"/>
    </xf>
    <xf borderId="11" fillId="72" fontId="11" numFmtId="0" xfId="0" applyAlignment="1" applyBorder="1" applyFill="1" applyFont="1">
      <alignment horizontal="center" shrinkToFit="0" vertical="center" wrapText="0"/>
    </xf>
    <xf borderId="11" fillId="41" fontId="10" numFmtId="0" xfId="0" applyAlignment="1" applyBorder="1" applyFill="1" applyFont="1">
      <alignment horizontal="center" shrinkToFit="0" vertical="center" wrapText="0"/>
    </xf>
    <xf borderId="11" fillId="73" fontId="10" numFmtId="0" xfId="0" applyAlignment="1" applyBorder="1" applyFill="1" applyFont="1">
      <alignment horizontal="center" shrinkToFit="0" vertical="center" wrapText="0"/>
    </xf>
    <xf borderId="11" fillId="71" fontId="6" numFmtId="0" xfId="0" applyAlignment="1" applyBorder="1" applyFill="1" applyFont="1">
      <alignment horizontal="center" shrinkToFit="0" vertical="center" wrapText="0"/>
    </xf>
    <xf borderId="12" fillId="30" fontId="3" numFmtId="0" xfId="0" applyAlignment="1" applyBorder="1" applyFill="1" applyFont="1">
      <alignment horizontal="center" vertical="center"/>
    </xf>
    <xf borderId="6" fillId="74" fontId="1" numFmtId="0" xfId="0" applyAlignment="1" applyBorder="1" applyFill="1" applyFont="1">
      <alignment horizontal="center" vertical="center"/>
    </xf>
    <xf borderId="6" fillId="75" fontId="1" numFmtId="0" xfId="0" applyAlignment="1" applyBorder="1" applyFill="1" applyFont="1">
      <alignment horizontal="center" vertical="center"/>
    </xf>
    <xf borderId="11" fillId="76" fontId="6" numFmtId="0" xfId="0" applyAlignment="1" applyBorder="1" applyFill="1" applyFont="1">
      <alignment horizontal="center" shrinkToFit="0" vertical="center" wrapText="0"/>
    </xf>
    <xf borderId="12" fillId="13" fontId="10" numFmtId="0" xfId="0" applyAlignment="1" applyBorder="1" applyFill="1" applyFont="1">
      <alignment horizontal="center" shrinkToFit="0" vertical="center" wrapText="0"/>
    </xf>
    <xf borderId="11" fillId="33" fontId="1" numFmtId="0" xfId="0" applyAlignment="1" applyBorder="1" applyFill="1" applyFont="1">
      <alignment horizontal="center" vertical="center"/>
    </xf>
    <xf borderId="11" fillId="71" fontId="12" numFmtId="0" xfId="0" applyAlignment="1" applyBorder="1" applyFill="1" applyFont="1">
      <alignment horizontal="center" shrinkToFit="0" vertical="center" wrapText="0"/>
    </xf>
    <xf borderId="11" fillId="77" fontId="12" numFmtId="0" xfId="0" applyAlignment="1" applyBorder="1" applyFill="1" applyFont="1">
      <alignment horizontal="center" shrinkToFit="0" vertical="center" wrapText="0"/>
    </xf>
    <xf borderId="6" fillId="59" fontId="1" numFmtId="0" xfId="0" applyAlignment="1" applyBorder="1" applyFill="1" applyFont="1">
      <alignment horizontal="center" vertical="center"/>
    </xf>
    <xf borderId="11" fillId="20" fontId="10" numFmtId="0" xfId="0" applyAlignment="1" applyBorder="1" applyFill="1" applyFont="1">
      <alignment horizontal="center" shrinkToFit="0" vertical="center" wrapText="0"/>
    </xf>
    <xf borderId="11" fillId="11" fontId="10" numFmtId="0" xfId="0" applyAlignment="1" applyBorder="1" applyFill="1" applyFont="1">
      <alignment horizontal="center" shrinkToFit="0" vertical="center" wrapText="0"/>
    </xf>
    <xf borderId="11" fillId="29" fontId="10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horizontal="center" vertical="center"/>
    </xf>
    <xf borderId="6" fillId="26" fontId="8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1"/>
    </xf>
    <xf borderId="11" fillId="55" fontId="3" numFmtId="0" xfId="0" applyAlignment="1" applyBorder="1" applyFill="1" applyFont="1">
      <alignment horizontal="center" shrinkToFit="0" vertical="center" wrapText="1"/>
    </xf>
    <xf borderId="11" fillId="18" fontId="10" numFmtId="0" xfId="0" applyAlignment="1" applyBorder="1" applyFill="1" applyFont="1">
      <alignment horizontal="center" shrinkToFit="0" vertical="center" wrapText="0"/>
    </xf>
    <xf borderId="11" fillId="78" fontId="13" numFmtId="0" xfId="0" applyAlignment="1" applyBorder="1" applyFill="1" applyFont="1">
      <alignment horizontal="center" vertical="center"/>
    </xf>
    <xf borderId="3" fillId="53" fontId="10" numFmtId="0" xfId="0" applyAlignment="1" applyBorder="1" applyFill="1" applyFont="1">
      <alignment horizontal="center" shrinkToFit="0" vertical="center" wrapText="1"/>
    </xf>
    <xf borderId="0" fillId="17" fontId="11" numFmtId="0" xfId="0" applyAlignment="1" applyFill="1" applyFont="1">
      <alignment horizontal="center" shrinkToFit="0" vertical="center" wrapText="0"/>
    </xf>
    <xf borderId="6" fillId="8" fontId="6" numFmtId="0" xfId="0" applyAlignment="1" applyBorder="1" applyFill="1" applyFont="1">
      <alignment horizontal="center" shrinkToFit="0" vertical="center" wrapText="1"/>
    </xf>
    <xf borderId="6" fillId="19" fontId="6" numFmtId="0" xfId="0" applyAlignment="1" applyBorder="1" applyFill="1" applyFont="1">
      <alignment horizontal="center" shrinkToFit="0" vertical="center" wrapText="0"/>
    </xf>
    <xf borderId="6" fillId="20" fontId="10" numFmtId="0" xfId="0" applyAlignment="1" applyBorder="1" applyFill="1" applyFont="1">
      <alignment horizontal="center" shrinkToFit="0" vertical="center" wrapText="0"/>
    </xf>
    <xf borderId="6" fillId="79" fontId="3" numFmtId="0" xfId="0" applyAlignment="1" applyBorder="1" applyFill="1" applyFont="1">
      <alignment horizontal="center" vertical="center"/>
    </xf>
    <xf borderId="6" fillId="80" fontId="3" numFmtId="0" xfId="0" applyAlignment="1" applyBorder="1" applyFill="1" applyFont="1">
      <alignment horizontal="center" vertical="center"/>
    </xf>
    <xf borderId="6" fillId="55" fontId="3" numFmtId="0" xfId="0" applyAlignment="1" applyBorder="1" applyFill="1" applyFon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0"/>
    </xf>
    <xf borderId="11" fillId="19" fontId="6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11" fillId="0" fontId="2" numFmtId="0" xfId="0" applyAlignment="1" applyBorder="1" applyFont="1">
      <alignment vertical="center"/>
    </xf>
    <xf borderId="11" fillId="8" fontId="6" numFmtId="0" xfId="0" applyAlignment="1" applyBorder="1" applyFill="1" applyFont="1">
      <alignment horizontal="center" shrinkToFit="0" vertical="center" wrapText="1"/>
    </xf>
    <xf borderId="11" fillId="53" fontId="15" numFmtId="0" xfId="0" applyAlignment="1" applyBorder="1" applyFill="1" applyFont="1">
      <alignment horizontal="center" vertical="center"/>
    </xf>
    <xf borderId="6" fillId="68" fontId="3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0" fillId="0" fontId="15" numFmtId="0" xfId="0" applyAlignment="1" applyFont="1">
      <alignment horizontal="center" vertical="center"/>
    </xf>
    <xf borderId="11" fillId="68" fontId="3" numFmtId="0" xfId="0" applyAlignment="1" applyBorder="1" applyFill="1" applyFont="1">
      <alignment horizontal="center" shrinkToFit="0" vertical="center" wrapText="1"/>
    </xf>
    <xf borderId="6" fillId="11" fontId="10" numFmtId="0" xfId="0" applyAlignment="1" applyBorder="1" applyFill="1" applyFont="1">
      <alignment horizontal="center" shrinkToFit="0" vertical="center" wrapText="0"/>
    </xf>
    <xf borderId="6" fillId="53" fontId="15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shrinkToFit="0" vertical="center" wrapText="0"/>
    </xf>
    <xf borderId="6" fillId="29" fontId="10" numFmtId="0" xfId="0" applyAlignment="1" applyBorder="1" applyFill="1" applyFont="1">
      <alignment horizontal="center" shrinkToFit="0" vertical="center" wrapText="0"/>
    </xf>
    <xf borderId="6" fillId="78" fontId="13" numFmtId="0" xfId="0" applyAlignment="1" applyBorder="1" applyFill="1" applyFont="1">
      <alignment horizontal="center" vertical="center"/>
    </xf>
    <xf borderId="6" fillId="18" fontId="10" numFmtId="0" xfId="0" applyAlignment="1" applyBorder="1" applyFill="1" applyFont="1">
      <alignment horizontal="center" shrinkToFit="0" vertical="center" wrapText="0"/>
    </xf>
    <xf borderId="0" fillId="26" fontId="8" numFmtId="0" xfId="0" applyAlignment="1" applyFill="1" applyFont="1">
      <alignment horizontal="center" vertical="center"/>
    </xf>
    <xf borderId="11" fillId="79" fontId="3" numFmtId="0" xfId="0" applyAlignment="1" applyBorder="1" applyFill="1" applyFont="1">
      <alignment horizontal="center" vertical="center"/>
    </xf>
    <xf borderId="6" fillId="0" fontId="13" numFmtId="0" xfId="0" applyAlignment="1" applyBorder="1" applyFont="1">
      <alignment vertical="center"/>
    </xf>
    <xf borderId="3" fillId="68" fontId="3" numFmtId="0" xfId="0" applyAlignment="1" applyBorder="1" applyFill="1" applyFont="1">
      <alignment horizontal="center" shrinkToFit="0" vertical="center" wrapText="1"/>
    </xf>
    <xf borderId="6" fillId="71" fontId="13" numFmtId="0" xfId="0" applyAlignment="1" applyBorder="1" applyFill="1" applyFont="1">
      <alignment horizontal="center" shrinkToFit="0" vertical="center" wrapText="1"/>
    </xf>
    <xf borderId="6" fillId="17" fontId="6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0" fillId="0" fontId="13" numFmtId="0" xfId="0" applyAlignment="1" applyFont="1">
      <alignment vertical="center"/>
    </xf>
    <xf borderId="6" fillId="8" fontId="10" numFmtId="0" xfId="0" applyAlignment="1" applyBorder="1" applyFill="1" applyFont="1">
      <alignment horizontal="center" shrinkToFit="0" vertical="center" wrapText="1"/>
    </xf>
    <xf borderId="6" fillId="15" fontId="10" numFmtId="0" xfId="0" applyAlignment="1" applyBorder="1" applyFill="1" applyFont="1">
      <alignment horizontal="center" vertical="center"/>
    </xf>
    <xf borderId="12" fillId="64" fontId="3" numFmtId="0" xfId="0" applyAlignment="1" applyBorder="1" applyFill="1" applyFont="1">
      <alignment horizontal="center" vertical="center"/>
    </xf>
    <xf borderId="6" fillId="19" fontId="3" numFmtId="0" xfId="0" applyAlignment="1" applyBorder="1" applyFill="1" applyFont="1">
      <alignment horizontal="center" shrinkToFit="0" vertical="center" wrapText="1"/>
    </xf>
    <xf borderId="6" fillId="19" fontId="10" numFmtId="0" xfId="0" applyAlignment="1" applyBorder="1" applyFill="1" applyFont="1">
      <alignment horizontal="center" shrinkToFit="0" vertical="center" wrapText="1"/>
    </xf>
    <xf borderId="12" fillId="29" fontId="3" numFmtId="0" xfId="0" applyAlignment="1" applyBorder="1" applyFill="1" applyFont="1">
      <alignment horizontal="center" vertical="center"/>
    </xf>
    <xf borderId="6" fillId="43" fontId="3" numFmtId="0" xfId="0" applyAlignment="1" applyBorder="1" applyFill="1" applyFont="1">
      <alignment horizontal="center" shrinkToFit="0" vertical="center" wrapText="1"/>
    </xf>
    <xf borderId="6" fillId="2" fontId="10" numFmtId="0" xfId="0" applyAlignment="1" applyBorder="1" applyFill="1" applyFont="1">
      <alignment horizontal="center" shrinkToFit="0" vertical="center" wrapText="0"/>
    </xf>
    <xf borderId="6" fillId="40" fontId="3" numFmtId="0" xfId="0" applyAlignment="1" applyBorder="1" applyFill="1" applyFont="1">
      <alignment horizontal="center" shrinkToFit="0" vertical="center" wrapText="1"/>
    </xf>
    <xf borderId="11" fillId="16" fontId="10" numFmtId="0" xfId="0" applyAlignment="1" applyBorder="1" applyFill="1" applyFont="1">
      <alignment horizontal="center" shrinkToFit="0" vertical="center" wrapText="0"/>
    </xf>
    <xf borderId="6" fillId="0" fontId="13" numFmtId="0" xfId="0" applyAlignment="1" applyBorder="1" applyFont="1">
      <alignment horizontal="center" vertical="center"/>
    </xf>
    <xf borderId="6" fillId="17" fontId="10" numFmtId="0" xfId="0" applyAlignment="1" applyBorder="1" applyFill="1" applyFont="1">
      <alignment horizontal="center" shrinkToFit="0" vertical="center" wrapText="0"/>
    </xf>
    <xf borderId="11" fillId="0" fontId="10" numFmtId="0" xfId="0" applyAlignment="1" applyBorder="1" applyFont="1">
      <alignment horizontal="center" shrinkToFit="0" vertical="center" wrapText="0"/>
    </xf>
    <xf borderId="11" fillId="0" fontId="13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11" fillId="0" fontId="10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0"/>
    </xf>
    <xf borderId="11" fillId="81" fontId="3" numFmtId="0" xfId="0" applyAlignment="1" applyBorder="1" applyFill="1" applyFont="1">
      <alignment horizontal="center" vertical="center"/>
    </xf>
    <xf borderId="0" fillId="37" fontId="17" numFmtId="0" xfId="0" applyAlignment="1" applyFill="1" applyFont="1">
      <alignment horizontal="center" vertical="center"/>
    </xf>
    <xf borderId="12" fillId="26" fontId="3" numFmtId="0" xfId="0" applyAlignment="1" applyBorder="1" applyFill="1" applyFont="1">
      <alignment horizontal="center" vertical="center"/>
    </xf>
    <xf borderId="11" fillId="0" fontId="3" numFmtId="20" xfId="0" applyAlignment="1" applyBorder="1" applyFont="1" applyNumberForma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1" fillId="81" fontId="10" numFmtId="0" xfId="0" applyAlignment="1" applyBorder="1" applyFill="1" applyFont="1">
      <alignment horizontal="center" shrinkToFit="0" vertical="center" wrapText="0"/>
    </xf>
    <xf borderId="3" fillId="53" fontId="6" numFmtId="0" xfId="0" applyAlignment="1" applyBorder="1" applyFill="1" applyFont="1">
      <alignment horizontal="center" shrinkToFit="0" vertical="center" wrapText="1"/>
    </xf>
    <xf borderId="6" fillId="63" fontId="10" numFmtId="0" xfId="0" applyAlignment="1" applyBorder="1" applyFill="1" applyFont="1">
      <alignment horizontal="center" shrinkToFit="0" vertical="center" wrapText="0"/>
    </xf>
    <xf borderId="6" fillId="26" fontId="3" numFmtId="0" xfId="0" applyAlignment="1" applyBorder="1" applyFill="1" applyFont="1">
      <alignment vertical="center"/>
    </xf>
    <xf borderId="6" fillId="26" fontId="3" numFmtId="0" xfId="0" applyAlignment="1" applyBorder="1" applyFill="1" applyFont="1">
      <alignment horizontal="center" vertical="center"/>
    </xf>
    <xf borderId="6" fillId="5" fontId="10" numFmtId="0" xfId="0" applyAlignment="1" applyBorder="1" applyFill="1" applyFont="1">
      <alignment horizontal="center" shrinkToFit="0" vertical="center" wrapText="0"/>
    </xf>
    <xf borderId="6" fillId="79" fontId="3" numFmtId="0" xfId="0" applyAlignment="1" applyBorder="1" applyFill="1" applyFont="1">
      <alignment horizontal="center" shrinkToFit="0" vertical="center" wrapText="1"/>
    </xf>
    <xf borderId="11" fillId="17" fontId="3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52" fontId="3" numFmtId="0" xfId="0" applyAlignment="1" applyBorder="1" applyFill="1" applyFont="1">
      <alignment horizontal="center" vertical="center"/>
    </xf>
    <xf borderId="6" fillId="37" fontId="10" numFmtId="0" xfId="0" applyAlignment="1" applyBorder="1" applyFill="1" applyFont="1">
      <alignment horizontal="center" shrinkToFit="0" vertical="center" wrapText="0"/>
    </xf>
    <xf borderId="6" fillId="53" fontId="18" numFmtId="0" xfId="0" applyAlignment="1" applyBorder="1" applyFill="1" applyFont="1">
      <alignment horizontal="center" vertical="center"/>
    </xf>
    <xf borderId="3" fillId="79" fontId="3" numFmtId="0" xfId="0" applyAlignment="1" applyBorder="1" applyFill="1" applyFont="1">
      <alignment horizontal="center" vertical="center"/>
    </xf>
    <xf borderId="3" fillId="37" fontId="10" numFmtId="0" xfId="0" applyAlignment="1" applyBorder="1" applyFill="1" applyFont="1">
      <alignment horizontal="center" shrinkToFit="0" vertical="center" wrapText="0"/>
    </xf>
    <xf borderId="6" fillId="38" fontId="10" numFmtId="0" xfId="0" applyAlignment="1" applyBorder="1" applyFill="1" applyFont="1">
      <alignment horizontal="center" shrinkToFit="0" vertical="center" wrapText="0"/>
    </xf>
    <xf borderId="12" fillId="55" fontId="10" numFmtId="0" xfId="0" applyAlignment="1" applyBorder="1" applyFill="1" applyFont="1">
      <alignment horizontal="center" shrinkToFit="0" vertical="center" wrapText="0"/>
    </xf>
    <xf borderId="6" fillId="18" fontId="6" numFmtId="0" xfId="0" applyAlignment="1" applyBorder="1" applyFill="1" applyFont="1">
      <alignment horizontal="center" shrinkToFit="0" vertical="center" wrapText="0"/>
    </xf>
    <xf borderId="11" fillId="55" fontId="10" numFmtId="0" xfId="0" applyAlignment="1" applyBorder="1" applyFill="1" applyFont="1">
      <alignment horizontal="center" shrinkToFit="0" vertical="center" wrapText="0"/>
    </xf>
    <xf borderId="12" fillId="68" fontId="3" numFmtId="0" xfId="0" applyAlignment="1" applyBorder="1" applyFill="1" applyFont="1">
      <alignment horizontal="center" shrinkToFit="0" vertical="center" wrapText="1"/>
    </xf>
    <xf borderId="12" fillId="68" fontId="19" numFmtId="0" xfId="0" applyAlignment="1" applyBorder="1" applyFill="1" applyFont="1">
      <alignment horizontal="center" vertical="center"/>
    </xf>
    <xf borderId="3" fillId="17" fontId="3" numFmtId="0" xfId="0" applyAlignment="1" applyBorder="1" applyFill="1" applyFont="1">
      <alignment horizontal="center" shrinkToFit="0" vertical="center" wrapText="1"/>
    </xf>
    <xf borderId="3" fillId="33" fontId="3" numFmtId="0" xfId="0" applyAlignment="1" applyBorder="1" applyFill="1" applyFont="1">
      <alignment horizontal="center" shrinkToFit="0" vertical="center" wrapText="1"/>
    </xf>
    <xf borderId="6" fillId="33" fontId="3" numFmtId="0" xfId="0" applyAlignment="1" applyBorder="1" applyFill="1" applyFont="1">
      <alignment horizontal="center" shrinkToFit="0" vertical="center" wrapText="1"/>
    </xf>
    <xf borderId="6" fillId="17" fontId="10" numFmtId="0" xfId="0" applyAlignment="1" applyBorder="1" applyFill="1" applyFont="1">
      <alignment horizontal="center" vertical="center"/>
    </xf>
    <xf borderId="6" fillId="82" fontId="6" numFmtId="0" xfId="0" applyAlignment="1" applyBorder="1" applyFill="1" applyFont="1">
      <alignment horizontal="center" shrinkToFit="0" vertical="center" wrapText="1"/>
    </xf>
    <xf borderId="11" fillId="68" fontId="13" numFmtId="0" xfId="0" applyAlignment="1" applyBorder="1" applyFill="1" applyFont="1">
      <alignment horizontal="center" vertical="center"/>
    </xf>
    <xf borderId="6" fillId="17" fontId="11" numFmtId="0" xfId="0" applyAlignment="1" applyBorder="1" applyFill="1" applyFont="1">
      <alignment horizontal="center" shrinkToFit="0" vertical="center" wrapText="0"/>
    </xf>
    <xf borderId="6" fillId="5" fontId="3" numFmtId="0" xfId="0" applyAlignment="1" applyBorder="1" applyFill="1" applyFont="1">
      <alignment horizontal="center" shrinkToFit="0" vertical="center" wrapText="1"/>
    </xf>
    <xf borderId="6" fillId="52" fontId="3" numFmtId="0" xfId="0" applyAlignment="1" applyBorder="1" applyFill="1" applyFont="1">
      <alignment horizontal="center" shrinkToFit="0" vertical="center" wrapText="1"/>
    </xf>
    <xf borderId="11" fillId="26" fontId="3" numFmtId="0" xfId="0" applyAlignment="1" applyBorder="1" applyFill="1" applyFont="1">
      <alignment horizontal="center" vertical="center"/>
    </xf>
    <xf borderId="11" fillId="68" fontId="3" numFmtId="0" xfId="0" applyAlignment="1" applyBorder="1" applyFill="1" applyFont="1">
      <alignment horizontal="center" vertical="center"/>
    </xf>
    <xf borderId="11" fillId="17" fontId="3" numFmtId="0" xfId="0" applyAlignment="1" applyBorder="1" applyFill="1" applyFont="1">
      <alignment horizontal="center" shrinkToFit="0" vertical="center" wrapText="1"/>
    </xf>
    <xf borderId="6" fillId="17" fontId="13" numFmtId="0" xfId="0" applyAlignment="1" applyBorder="1" applyFill="1" applyFont="1">
      <alignment horizontal="center" shrinkToFit="0" vertical="center" wrapText="1"/>
    </xf>
    <xf borderId="6" fillId="41" fontId="13" numFmtId="0" xfId="0" applyAlignment="1" applyBorder="1" applyFill="1" applyFont="1">
      <alignment horizontal="center" shrinkToFit="0" vertical="center" wrapText="1"/>
    </xf>
    <xf borderId="12" fillId="38" fontId="10" numFmtId="0" xfId="0" applyAlignment="1" applyBorder="1" applyFill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shrinkToFit="0" vertical="center" wrapText="1"/>
    </xf>
    <xf borderId="6" fillId="41" fontId="10" numFmtId="0" xfId="0" applyAlignment="1" applyBorder="1" applyFill="1" applyFont="1">
      <alignment horizontal="center" shrinkToFit="0" vertical="center" wrapText="0"/>
    </xf>
    <xf borderId="3" fillId="5" fontId="10" numFmtId="0" xfId="0" applyAlignment="1" applyBorder="1" applyFill="1" applyFont="1">
      <alignment horizontal="center" shrinkToFit="0" vertical="center" wrapText="0"/>
    </xf>
    <xf borderId="11" fillId="19" fontId="10" numFmtId="0" xfId="0" applyAlignment="1" applyBorder="1" applyFill="1" applyFont="1">
      <alignment horizontal="center" shrinkToFit="0" vertical="center" wrapText="1"/>
    </xf>
    <xf borderId="11" fillId="19" fontId="13" numFmtId="0" xfId="0" applyAlignment="1" applyBorder="1" applyFill="1" applyFont="1">
      <alignment horizontal="center" shrinkToFit="0" vertical="center" wrapText="1"/>
    </xf>
    <xf borderId="3" fillId="41" fontId="10" numFmtId="0" xfId="0" applyAlignment="1" applyBorder="1" applyFill="1" applyFont="1">
      <alignment horizontal="center" shrinkToFit="0" vertical="center" wrapText="0"/>
    </xf>
    <xf borderId="6" fillId="48" fontId="10" numFmtId="0" xfId="0" applyAlignment="1" applyBorder="1" applyFill="1" applyFont="1">
      <alignment horizontal="center" shrinkToFit="0" vertical="center" wrapText="0"/>
    </xf>
    <xf borderId="6" fillId="38" fontId="10" numFmtId="0" xfId="0" applyAlignment="1" applyBorder="1" applyFill="1" applyFont="1">
      <alignment horizontal="center" vertical="center"/>
    </xf>
    <xf borderId="12" fillId="64" fontId="10" numFmtId="0" xfId="0" applyAlignment="1" applyBorder="1" applyFill="1" applyFont="1">
      <alignment horizontal="center" vertical="center"/>
    </xf>
    <xf borderId="11" fillId="40" fontId="3" numFmtId="0" xfId="0" applyAlignment="1" applyBorder="1" applyFill="1" applyFont="1">
      <alignment horizontal="center" shrinkToFit="0" vertical="center" wrapText="1"/>
    </xf>
    <xf borderId="11" fillId="26" fontId="3" numFmtId="0" xfId="0" applyAlignment="1" applyBorder="1" applyFill="1" applyFont="1">
      <alignment vertical="center"/>
    </xf>
    <xf borderId="11" fillId="0" fontId="6" numFmtId="0" xfId="0" applyAlignment="1" applyBorder="1" applyFont="1">
      <alignment horizontal="center" shrinkToFit="0" vertical="center" wrapText="0"/>
    </xf>
    <xf borderId="6" fillId="17" fontId="13" numFmtId="0" xfId="0" applyAlignment="1" applyBorder="1" applyFill="1" applyFont="1">
      <alignment vertical="center"/>
    </xf>
    <xf borderId="12" fillId="83" fontId="3" numFmtId="0" xfId="0" applyAlignment="1" applyBorder="1" applyFill="1" applyFont="1">
      <alignment horizontal="center" vertical="center"/>
    </xf>
    <xf borderId="6" fillId="67" fontId="13" numFmtId="0" xfId="0" applyAlignment="1" applyBorder="1" applyFill="1" applyFont="1">
      <alignment horizontal="center" vertical="center"/>
    </xf>
    <xf borderId="6" fillId="15" fontId="13" numFmtId="0" xfId="0" applyAlignment="1" applyBorder="1" applyFill="1" applyFont="1">
      <alignment vertical="center"/>
    </xf>
    <xf borderId="11" fillId="83" fontId="3" numFmtId="0" xfId="0" applyAlignment="1" applyBorder="1" applyFill="1" applyFont="1">
      <alignment horizontal="center" vertical="center"/>
    </xf>
    <xf borderId="11" fillId="17" fontId="19" numFmtId="0" xfId="0" applyAlignment="1" applyBorder="1" applyFill="1" applyFont="1">
      <alignment horizontal="center" vertical="center"/>
    </xf>
    <xf borderId="6" fillId="0" fontId="19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3" fillId="18" fontId="6" numFmtId="0" xfId="0" applyAlignment="1" applyBorder="1" applyFill="1" applyFont="1">
      <alignment horizontal="center" vertical="center"/>
    </xf>
    <xf borderId="12" fillId="53" fontId="6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12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1" fillId="22" fontId="6" numFmtId="0" xfId="0" applyAlignment="1" applyBorder="1" applyFill="1" applyFont="1">
      <alignment horizontal="center" vertical="center"/>
    </xf>
    <xf borderId="6" fillId="5" fontId="3" numFmtId="0" xfId="0" applyAlignment="1" applyBorder="1" applyFill="1" applyFont="1">
      <alignment horizontal="center" vertical="center"/>
    </xf>
    <xf borderId="11" fillId="22" fontId="6" numFmtId="0" xfId="0" applyAlignment="1" applyBorder="1" applyFill="1" applyFont="1">
      <alignment horizontal="center" shrinkToFit="0" vertical="center" wrapText="0"/>
    </xf>
    <xf borderId="3" fillId="41" fontId="3" numFmtId="0" xfId="0" applyAlignment="1" applyBorder="1" applyFill="1" applyFont="1">
      <alignment horizontal="center" vertical="center"/>
    </xf>
    <xf borderId="6" fillId="84" fontId="6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6" fillId="35" fontId="6" numFmtId="0" xfId="0" applyAlignment="1" applyBorder="1" applyFill="1" applyFont="1">
      <alignment horizontal="center" shrinkToFit="0" vertical="center" wrapText="0"/>
    </xf>
    <xf borderId="21" fillId="17" fontId="10" numFmtId="0" xfId="0" applyAlignment="1" applyBorder="1" applyFill="1" applyFont="1">
      <alignment horizontal="center" vertical="center"/>
    </xf>
    <xf borderId="11" fillId="17" fontId="1" numFmtId="0" xfId="0" applyAlignment="1" applyBorder="1" applyFill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0"/>
    </xf>
    <xf borderId="3" fillId="66" fontId="3" numFmtId="0" xfId="0" applyAlignment="1" applyBorder="1" applyFill="1" applyFont="1">
      <alignment horizontal="center" vertical="center"/>
    </xf>
    <xf borderId="6" fillId="85" fontId="10" numFmtId="0" xfId="0" applyAlignment="1" applyBorder="1" applyFill="1" applyFont="1">
      <alignment horizontal="center" shrinkToFit="0" vertical="center" wrapText="0"/>
    </xf>
    <xf borderId="6" fillId="40" fontId="10" numFmtId="0" xfId="0" applyAlignment="1" applyBorder="1" applyFill="1" applyFont="1">
      <alignment horizontal="center" shrinkToFit="0" vertical="center" wrapText="0"/>
    </xf>
    <xf borderId="6" fillId="17" fontId="6" numFmtId="0" xfId="0" applyAlignment="1" applyBorder="1" applyFill="1" applyFont="1">
      <alignment horizontal="center" vertical="center"/>
    </xf>
    <xf borderId="6" fillId="69" fontId="3" numFmtId="0" xfId="0" applyAlignment="1" applyBorder="1" applyFill="1" applyFont="1">
      <alignment horizontal="center" vertical="center"/>
    </xf>
    <xf borderId="6" fillId="64" fontId="3" numFmtId="0" xfId="0" applyAlignment="1" applyBorder="1" applyFill="1" applyFont="1">
      <alignment horizontal="center" vertical="center"/>
    </xf>
    <xf borderId="11" fillId="0" fontId="12" numFmtId="0" xfId="0" applyAlignment="1" applyBorder="1" applyFont="1">
      <alignment horizontal="center" shrinkToFit="0" vertical="center" wrapText="0"/>
    </xf>
    <xf borderId="6" fillId="26" fontId="1" numFmtId="0" xfId="0" applyAlignment="1" applyBorder="1" applyFill="1" applyFont="1">
      <alignment vertical="center"/>
    </xf>
    <xf borderId="6" fillId="0" fontId="12" numFmtId="0" xfId="0" applyAlignment="1" applyBorder="1" applyFont="1">
      <alignment horizontal="center" shrinkToFit="0" vertical="center" wrapText="0"/>
    </xf>
    <xf borderId="6" fillId="64" fontId="10" numFmtId="0" xfId="0" applyAlignment="1" applyBorder="1" applyFill="1" applyFont="1">
      <alignment horizontal="center" shrinkToFit="0" vertical="center" wrapText="0"/>
    </xf>
    <xf borderId="6" fillId="26" fontId="1" numFmtId="0" xfId="0" applyAlignment="1" applyBorder="1" applyFill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11" fillId="26" fontId="1" numFmtId="0" xfId="0" applyAlignment="1" applyBorder="1" applyFill="1" applyFont="1">
      <alignment vertical="center"/>
    </xf>
    <xf borderId="6" fillId="45" fontId="10" numFmtId="0" xfId="0" applyAlignment="1" applyBorder="1" applyFill="1" applyFont="1">
      <alignment horizontal="center" vertical="center"/>
    </xf>
    <xf borderId="6" fillId="56" fontId="10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43">
    <dxf>
      <font>
        <color theme="0"/>
      </font>
      <fill>
        <patternFill patternType="solid">
          <fgColor rgb="FF83D24E"/>
          <bgColor rgb="FF83D24E"/>
        </patternFill>
      </fill>
      <border/>
    </dxf>
    <dxf>
      <font/>
      <fill>
        <patternFill patternType="solid">
          <fgColor rgb="FF84E8B3"/>
          <bgColor rgb="FF84E8B3"/>
        </patternFill>
      </fill>
      <border/>
    </dxf>
    <dxf>
      <font>
        <color theme="1"/>
      </font>
      <fill>
        <patternFill patternType="solid">
          <fgColor rgb="FFFFE79B"/>
          <bgColor rgb="FFFFE79B"/>
        </patternFill>
      </fill>
      <border/>
    </dxf>
    <dxf>
      <font>
        <color theme="1"/>
      </font>
      <fill>
        <patternFill patternType="solid">
          <fgColor rgb="FFDCBAAE"/>
          <bgColor rgb="FFDCBAAE"/>
        </patternFill>
      </fill>
      <border/>
    </dxf>
    <dxf>
      <font>
        <color theme="1"/>
      </font>
      <fill>
        <patternFill patternType="solid">
          <fgColor rgb="FFB1D497"/>
          <bgColor rgb="FFB1D497"/>
        </patternFill>
      </fill>
      <border/>
    </dxf>
    <dxf>
      <font>
        <color theme="1"/>
      </font>
      <fill>
        <patternFill patternType="solid">
          <fgColor rgb="FFFA73C2"/>
          <bgColor rgb="FFFA73C2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>
        <color theme="1"/>
      </font>
      <fill>
        <patternFill patternType="solid">
          <fgColor rgb="FF8EA9DB"/>
          <bgColor rgb="FF8EA9DB"/>
        </patternFill>
      </fill>
      <border/>
    </dxf>
    <dxf>
      <font>
        <color theme="0"/>
      </font>
      <fill>
        <patternFill patternType="solid">
          <fgColor rgb="FF7E0145"/>
          <bgColor rgb="FF7E0145"/>
        </patternFill>
      </fill>
      <border/>
    </dxf>
    <dxf>
      <font>
        <color theme="1"/>
      </font>
      <fill>
        <patternFill patternType="solid">
          <fgColor rgb="FFFFCB2D"/>
          <bgColor rgb="FFFFCB2D"/>
        </patternFill>
      </fill>
      <border/>
    </dxf>
    <dxf>
      <font>
        <color theme="0"/>
      </font>
      <fill>
        <patternFill patternType="solid">
          <fgColor rgb="FF3A5B25"/>
          <bgColor rgb="FF3A5B25"/>
        </patternFill>
      </fill>
      <border/>
    </dxf>
    <dxf>
      <font>
        <color theme="0"/>
      </font>
      <fill>
        <patternFill patternType="none"/>
      </fill>
      <border/>
    </dxf>
    <dxf>
      <font/>
      <fill>
        <patternFill patternType="solid">
          <fgColor rgb="FF1E4E79"/>
          <bgColor rgb="FF1E4E79"/>
        </patternFill>
      </fill>
      <border/>
    </dxf>
    <dxf>
      <font>
        <color theme="0"/>
      </font>
      <fill>
        <patternFill patternType="solid">
          <fgColor rgb="FFBF6753"/>
          <bgColor rgb="FFBF6753"/>
        </patternFill>
      </fill>
      <border/>
    </dxf>
    <dxf>
      <font>
        <color theme="0"/>
      </font>
      <fill>
        <patternFill patternType="solid">
          <fgColor rgb="FF945E75"/>
          <bgColor rgb="FF945E75"/>
        </patternFill>
      </fill>
      <border/>
    </dxf>
    <dxf>
      <font>
        <color theme="0"/>
      </font>
      <fill>
        <patternFill patternType="solid">
          <fgColor rgb="FF78AC01"/>
          <bgColor rgb="FF78AC01"/>
        </patternFill>
      </fill>
      <border/>
    </dxf>
    <dxf>
      <font/>
      <fill>
        <patternFill patternType="solid">
          <fgColor rgb="FF595959"/>
          <bgColor rgb="FF595959"/>
        </patternFill>
      </fill>
      <border/>
    </dxf>
    <dxf>
      <font>
        <color theme="1"/>
      </font>
      <fill>
        <patternFill patternType="solid">
          <fgColor rgb="FFA8A0B7"/>
          <bgColor rgb="FFA8A0B7"/>
        </patternFill>
      </fill>
      <border/>
    </dxf>
    <dxf>
      <font>
        <color theme="0"/>
      </font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BB8FDE"/>
          <bgColor rgb="FFBB8FDE"/>
        </patternFill>
      </fill>
      <border/>
    </dxf>
    <dxf>
      <font/>
      <fill>
        <patternFill patternType="solid">
          <fgColor rgb="FFFCD7F3"/>
          <bgColor rgb="FFFCD7F3"/>
        </patternFill>
      </fill>
      <border/>
    </dxf>
    <dxf>
      <font/>
      <fill>
        <patternFill patternType="solid">
          <fgColor rgb="FFD1A92D"/>
          <bgColor rgb="FFD1A92D"/>
        </patternFill>
      </fill>
      <border/>
    </dxf>
    <dxf>
      <font/>
      <fill>
        <patternFill patternType="solid">
          <fgColor rgb="FFA4D663"/>
          <bgColor rgb="FFA4D663"/>
        </patternFill>
      </fill>
      <border/>
    </dxf>
    <dxf>
      <font/>
      <fill>
        <patternFill patternType="solid">
          <fgColor rgb="FFFD558D"/>
          <bgColor rgb="FFFD558D"/>
        </patternFill>
      </fill>
      <border/>
    </dxf>
    <dxf>
      <font/>
      <fill>
        <patternFill patternType="solid">
          <fgColor rgb="FFB9B7C4"/>
          <bgColor rgb="FFB9B7C4"/>
        </patternFill>
      </fill>
      <border/>
    </dxf>
    <dxf>
      <font/>
      <fill>
        <patternFill patternType="solid">
          <fgColor rgb="FFE6F882"/>
          <bgColor rgb="FFE6F882"/>
        </patternFill>
      </fill>
      <border/>
    </dxf>
    <dxf>
      <font/>
      <fill>
        <patternFill patternType="solid">
          <fgColor rgb="FFD0CECE"/>
          <bgColor rgb="FFD0CECE"/>
        </patternFill>
      </fill>
      <border/>
    </dxf>
    <dxf>
      <font>
        <color theme="0"/>
      </font>
      <fill>
        <patternFill patternType="solid">
          <fgColor rgb="FF44546A"/>
          <bgColor rgb="FF44546A"/>
        </patternFill>
      </fill>
      <border/>
    </dxf>
    <dxf>
      <font/>
      <fill>
        <patternFill patternType="solid">
          <fgColor rgb="FFFEE599"/>
          <bgColor rgb="FFFEE599"/>
        </patternFill>
      </fill>
      <border/>
    </dxf>
    <dxf>
      <font/>
      <fill>
        <patternFill patternType="solid">
          <fgColor rgb="FFF09050"/>
          <bgColor rgb="FFF09050"/>
        </patternFill>
      </fill>
      <border/>
    </dxf>
    <dxf>
      <font/>
      <fill>
        <patternFill patternType="solid">
          <fgColor rgb="FFFF8585"/>
          <bgColor rgb="FFFF8585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BE5D5"/>
          <bgColor rgb="FFFBE5D5"/>
        </patternFill>
      </fill>
      <border/>
    </dxf>
    <dxf>
      <font>
        <color theme="1"/>
      </font>
      <fill>
        <patternFill patternType="solid">
          <fgColor rgb="FFD5A0FB"/>
          <bgColor rgb="FFD5A0FB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9BE53B"/>
          <bgColor rgb="FF9BE53B"/>
        </patternFill>
      </fill>
      <border/>
    </dxf>
    <dxf>
      <font>
        <b/>
        <color theme="1"/>
      </font>
      <fill>
        <patternFill patternType="solid">
          <fgColor rgb="FFF3A2C4"/>
          <bgColor rgb="FFF3A2C4"/>
        </patternFill>
      </fill>
      <border/>
    </dxf>
    <dxf>
      <font>
        <color theme="0"/>
      </font>
      <fill>
        <patternFill patternType="solid">
          <fgColor rgb="FFA61C00"/>
          <bgColor rgb="FFA61C00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741B47"/>
          <bgColor rgb="FF741B47"/>
        </patternFill>
      </fill>
      <border/>
    </dxf>
    <dxf>
      <font>
        <b/>
        <color theme="1"/>
      </font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43"/>
    <col customWidth="1" min="3" max="3" width="8.86"/>
    <col customWidth="1" min="4" max="4" width="28.71"/>
    <col customWidth="1" min="5" max="5" width="25.86"/>
    <col customWidth="1" min="6" max="6" width="30.57"/>
    <col customWidth="1" min="7" max="7" width="27.43"/>
    <col customWidth="1" min="8" max="8" width="30.71"/>
    <col customWidth="1" min="9" max="9" width="8.86"/>
  </cols>
  <sheetData>
    <row r="1" ht="16.5" customHeight="1">
      <c r="A1" s="2" t="s">
        <v>0</v>
      </c>
      <c r="B1" s="3" t="s">
        <v>1</v>
      </c>
      <c r="C1" s="5"/>
      <c r="D1" s="5"/>
      <c r="E1" s="5"/>
      <c r="F1" s="5"/>
      <c r="G1" s="5"/>
      <c r="H1" s="5"/>
    </row>
    <row r="2" ht="14.25" customHeight="1"/>
    <row r="3" ht="14.25" customHeight="1">
      <c r="B3" s="8" t="s">
        <v>3</v>
      </c>
      <c r="C3" s="9"/>
      <c r="D3" s="9"/>
      <c r="E3" s="9"/>
      <c r="F3" s="9"/>
      <c r="G3" s="9"/>
      <c r="H3" s="10"/>
    </row>
    <row r="4" ht="14.25" customHeight="1"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</row>
    <row r="5" ht="14.25" customHeight="1">
      <c r="B5" s="12" t="s">
        <v>13</v>
      </c>
      <c r="C5" s="12">
        <v>10.0</v>
      </c>
      <c r="D5" s="14" t="s">
        <v>15</v>
      </c>
      <c r="E5" s="9"/>
      <c r="F5" s="9"/>
      <c r="G5" s="9"/>
      <c r="H5" s="10"/>
    </row>
    <row r="6" ht="14.25" customHeight="1">
      <c r="B6" s="16" t="s">
        <v>18</v>
      </c>
      <c r="C6" s="12">
        <v>10.0</v>
      </c>
      <c r="D6" s="8" t="s">
        <v>20</v>
      </c>
      <c r="E6" s="9"/>
      <c r="F6" s="9"/>
      <c r="G6" s="9"/>
      <c r="H6" s="10"/>
    </row>
    <row r="7" ht="14.25" customHeight="1">
      <c r="B7" s="12" t="s">
        <v>23</v>
      </c>
      <c r="C7" s="12">
        <v>35.0</v>
      </c>
      <c r="D7" s="8" t="s">
        <v>25</v>
      </c>
      <c r="E7" s="9"/>
      <c r="F7" s="9"/>
      <c r="G7" s="9"/>
      <c r="H7" s="10"/>
    </row>
    <row r="8" ht="14.25" customHeight="1">
      <c r="B8" s="12" t="s">
        <v>29</v>
      </c>
      <c r="C8" s="12">
        <v>45.0</v>
      </c>
      <c r="D8" s="20" t="s">
        <v>32</v>
      </c>
      <c r="E8" s="20" t="s">
        <v>34</v>
      </c>
      <c r="F8" s="23" t="s">
        <v>35</v>
      </c>
      <c r="G8" s="20" t="s">
        <v>34</v>
      </c>
      <c r="H8" s="26" t="s">
        <v>35</v>
      </c>
    </row>
    <row r="9" ht="14.25" customHeight="1">
      <c r="B9" s="12" t="s">
        <v>40</v>
      </c>
      <c r="C9" s="12">
        <v>20.0</v>
      </c>
      <c r="D9" s="29" t="s">
        <v>41</v>
      </c>
      <c r="E9" s="9"/>
      <c r="F9" s="9"/>
      <c r="G9" s="9"/>
      <c r="H9" s="10"/>
    </row>
    <row r="10" ht="14.25" customHeight="1">
      <c r="B10" s="12" t="s">
        <v>43</v>
      </c>
      <c r="C10" s="12">
        <v>45.0</v>
      </c>
      <c r="D10" s="8" t="s">
        <v>44</v>
      </c>
      <c r="E10" s="9"/>
      <c r="F10" s="9"/>
      <c r="G10" s="9"/>
      <c r="H10" s="10"/>
    </row>
    <row r="11" ht="14.25" customHeight="1">
      <c r="B11" s="12" t="s">
        <v>46</v>
      </c>
      <c r="C11" s="12">
        <v>15.0</v>
      </c>
      <c r="D11" s="8" t="s">
        <v>47</v>
      </c>
      <c r="E11" s="9"/>
      <c r="F11" s="9"/>
      <c r="G11" s="9"/>
      <c r="H11" s="10"/>
    </row>
    <row r="12" ht="14.25" customHeight="1">
      <c r="B12" s="12" t="s">
        <v>49</v>
      </c>
      <c r="C12" s="12" t="s">
        <v>50</v>
      </c>
      <c r="D12" s="14" t="s">
        <v>51</v>
      </c>
      <c r="E12" s="9"/>
      <c r="F12" s="9"/>
      <c r="G12" s="9"/>
      <c r="H12" s="10"/>
    </row>
    <row r="13" ht="14.25" customHeight="1">
      <c r="B13" s="2" t="s">
        <v>54</v>
      </c>
    </row>
    <row r="14" ht="14.25" customHeight="1">
      <c r="B14" s="38" t="s">
        <v>56</v>
      </c>
      <c r="C14" s="9"/>
      <c r="D14" s="9"/>
      <c r="E14" s="9"/>
      <c r="F14" s="9"/>
      <c r="G14" s="9"/>
      <c r="H14" s="10"/>
    </row>
    <row r="15" ht="14.25" customHeight="1">
      <c r="B15" s="12" t="s">
        <v>5</v>
      </c>
      <c r="C15" s="12" t="s">
        <v>6</v>
      </c>
      <c r="D15" s="12" t="s">
        <v>7</v>
      </c>
      <c r="E15" s="12" t="s">
        <v>8</v>
      </c>
      <c r="F15" s="12" t="s">
        <v>9</v>
      </c>
      <c r="G15" s="12" t="s">
        <v>10</v>
      </c>
      <c r="H15" s="12" t="s">
        <v>11</v>
      </c>
    </row>
    <row r="16" ht="14.25" customHeight="1">
      <c r="B16" s="12" t="s">
        <v>61</v>
      </c>
      <c r="C16" s="12">
        <v>40.0</v>
      </c>
      <c r="D16" s="14" t="s">
        <v>62</v>
      </c>
      <c r="E16" s="9"/>
      <c r="F16" s="9"/>
      <c r="G16" s="9"/>
      <c r="H16" s="10"/>
    </row>
    <row r="17" ht="14.25" customHeight="1">
      <c r="B17" s="16" t="s">
        <v>55</v>
      </c>
      <c r="C17" s="12">
        <v>45.0</v>
      </c>
      <c r="D17" s="47" t="s">
        <v>66</v>
      </c>
      <c r="E17" s="9"/>
      <c r="F17" s="9"/>
      <c r="G17" s="9"/>
      <c r="H17" s="10"/>
    </row>
    <row r="18" ht="14.25" customHeight="1">
      <c r="B18" s="12" t="s">
        <v>59</v>
      </c>
      <c r="C18" s="12">
        <v>45.0</v>
      </c>
      <c r="D18" s="49" t="s">
        <v>35</v>
      </c>
      <c r="E18" s="20" t="s">
        <v>34</v>
      </c>
      <c r="F18" s="20" t="s">
        <v>32</v>
      </c>
      <c r="G18" s="49" t="s">
        <v>35</v>
      </c>
      <c r="H18" s="20" t="s">
        <v>34</v>
      </c>
    </row>
    <row r="19" ht="14.25" customHeight="1">
      <c r="B19" s="12" t="s">
        <v>72</v>
      </c>
      <c r="C19" s="12">
        <v>10.0</v>
      </c>
      <c r="D19" s="51" t="s">
        <v>74</v>
      </c>
      <c r="E19" s="9"/>
      <c r="F19" s="9"/>
      <c r="G19" s="9"/>
      <c r="H19" s="10"/>
    </row>
    <row r="20" ht="14.25" customHeight="1">
      <c r="B20" s="12" t="s">
        <v>76</v>
      </c>
      <c r="C20" s="12">
        <v>45.0</v>
      </c>
      <c r="D20" s="47" t="s">
        <v>78</v>
      </c>
      <c r="E20" s="9"/>
      <c r="F20" s="9"/>
      <c r="G20" s="9"/>
      <c r="H20" s="10"/>
    </row>
    <row r="21" ht="14.25" customHeight="1">
      <c r="B21" s="16">
        <v>0.125</v>
      </c>
      <c r="C21" s="12" t="s">
        <v>50</v>
      </c>
      <c r="D21" s="14" t="s">
        <v>51</v>
      </c>
      <c r="E21" s="9"/>
      <c r="F21" s="9"/>
      <c r="G21" s="9"/>
      <c r="H21" s="10"/>
    </row>
    <row r="22" ht="14.25" customHeight="1"/>
    <row r="23" ht="14.25" customHeight="1">
      <c r="B23" s="33"/>
      <c r="C23" s="35"/>
      <c r="D23" s="35"/>
      <c r="E23" s="35"/>
      <c r="F23" s="35"/>
      <c r="G23" s="35"/>
      <c r="H23" s="35"/>
    </row>
    <row r="24" ht="14.25" customHeight="1">
      <c r="B24" s="60" t="s">
        <v>81</v>
      </c>
      <c r="C24" s="9"/>
      <c r="D24" s="9"/>
      <c r="E24" s="9"/>
      <c r="F24" s="9"/>
      <c r="G24" s="9"/>
      <c r="H24" s="10"/>
    </row>
    <row r="25" ht="14.25" customHeight="1">
      <c r="B25" s="64" t="s">
        <v>5</v>
      </c>
      <c r="C25" s="64" t="s">
        <v>6</v>
      </c>
      <c r="D25" s="64" t="s">
        <v>7</v>
      </c>
      <c r="E25" s="64" t="s">
        <v>8</v>
      </c>
      <c r="F25" s="64" t="s">
        <v>9</v>
      </c>
      <c r="G25" s="64" t="s">
        <v>10</v>
      </c>
      <c r="H25" s="64" t="s">
        <v>11</v>
      </c>
    </row>
    <row r="26" ht="14.25" customHeight="1">
      <c r="B26" s="64" t="s">
        <v>13</v>
      </c>
      <c r="C26" s="64">
        <v>10.0</v>
      </c>
      <c r="D26" s="60" t="s">
        <v>14</v>
      </c>
      <c r="E26" s="9"/>
      <c r="F26" s="9"/>
      <c r="G26" s="9"/>
      <c r="H26" s="10"/>
    </row>
    <row r="27" ht="14.25" customHeight="1">
      <c r="B27" s="64" t="s">
        <v>16</v>
      </c>
      <c r="C27" s="64">
        <v>45.0</v>
      </c>
      <c r="D27" s="67" t="s">
        <v>89</v>
      </c>
      <c r="E27" s="9"/>
      <c r="F27" s="9"/>
      <c r="G27" s="10"/>
      <c r="H27" s="69" t="s">
        <v>91</v>
      </c>
    </row>
    <row r="28" ht="14.25" customHeight="1">
      <c r="B28" s="64" t="s">
        <v>21</v>
      </c>
      <c r="C28" s="64">
        <v>40.0</v>
      </c>
      <c r="D28" s="71" t="s">
        <v>92</v>
      </c>
      <c r="E28" s="9"/>
      <c r="F28" s="9"/>
      <c r="G28" s="9"/>
      <c r="H28" s="10"/>
    </row>
    <row r="29" ht="14.25" customHeight="1">
      <c r="B29" s="64" t="s">
        <v>53</v>
      </c>
      <c r="C29" s="64">
        <v>40.0</v>
      </c>
      <c r="D29" s="76" t="s">
        <v>97</v>
      </c>
      <c r="E29" s="9"/>
      <c r="F29" s="9"/>
      <c r="G29" s="9"/>
      <c r="H29" s="10"/>
    </row>
    <row r="30" ht="14.25" customHeight="1">
      <c r="B30" s="64" t="s">
        <v>58</v>
      </c>
      <c r="C30" s="64">
        <v>15.0</v>
      </c>
      <c r="D30" s="81" t="s">
        <v>28</v>
      </c>
      <c r="E30" s="9"/>
      <c r="F30" s="9"/>
      <c r="G30" s="9"/>
      <c r="H30" s="10"/>
    </row>
    <row r="31" ht="14.25" customHeight="1">
      <c r="B31" s="64" t="s">
        <v>36</v>
      </c>
      <c r="C31" s="64">
        <v>45.0</v>
      </c>
      <c r="D31" s="38" t="s">
        <v>108</v>
      </c>
      <c r="E31" s="9"/>
      <c r="F31" s="9"/>
      <c r="G31" s="9"/>
      <c r="H31" s="10"/>
    </row>
    <row r="32" ht="14.25" customHeight="1">
      <c r="B32" s="64" t="s">
        <v>42</v>
      </c>
      <c r="C32" s="64">
        <v>45.0</v>
      </c>
      <c r="D32" s="89" t="s">
        <v>110</v>
      </c>
      <c r="E32" s="91" t="s">
        <v>113</v>
      </c>
      <c r="F32" s="89" t="s">
        <v>110</v>
      </c>
      <c r="G32" s="91" t="s">
        <v>113</v>
      </c>
      <c r="H32" s="89" t="s">
        <v>110</v>
      </c>
    </row>
    <row r="33" ht="14.25" customHeight="1">
      <c r="B33" s="64" t="s">
        <v>48</v>
      </c>
      <c r="C33" s="64">
        <v>70.0</v>
      </c>
      <c r="D33" s="94" t="s">
        <v>52</v>
      </c>
      <c r="E33" s="9"/>
      <c r="F33" s="9"/>
      <c r="G33" s="9"/>
      <c r="H33" s="10"/>
    </row>
    <row r="34" ht="14.25" customHeight="1">
      <c r="B34" s="64" t="s">
        <v>55</v>
      </c>
      <c r="C34" s="64">
        <v>45.0</v>
      </c>
      <c r="D34" s="96" t="s">
        <v>117</v>
      </c>
      <c r="E34" s="9"/>
      <c r="F34" s="9"/>
      <c r="G34" s="9"/>
      <c r="H34" s="10"/>
    </row>
    <row r="35" ht="14.25" customHeight="1">
      <c r="B35" s="64" t="s">
        <v>59</v>
      </c>
      <c r="C35" s="64">
        <v>45.0</v>
      </c>
      <c r="D35" s="99" t="s">
        <v>121</v>
      </c>
      <c r="E35" s="9"/>
      <c r="F35" s="9"/>
      <c r="G35" s="9"/>
      <c r="H35" s="10"/>
    </row>
    <row r="36" ht="14.25" customHeight="1">
      <c r="B36" s="64" t="s">
        <v>64</v>
      </c>
      <c r="C36" s="64">
        <v>45.0</v>
      </c>
      <c r="D36" s="104" t="s">
        <v>127</v>
      </c>
      <c r="E36" s="108" t="s">
        <v>128</v>
      </c>
      <c r="F36" s="104" t="s">
        <v>127</v>
      </c>
      <c r="G36" s="108" t="s">
        <v>128</v>
      </c>
      <c r="H36" s="104" t="s">
        <v>127</v>
      </c>
    </row>
    <row r="37" ht="14.25" customHeight="1">
      <c r="B37" s="64" t="s">
        <v>69</v>
      </c>
      <c r="C37" s="64">
        <v>30.0</v>
      </c>
      <c r="D37" s="60" t="s">
        <v>70</v>
      </c>
      <c r="E37" s="9"/>
      <c r="F37" s="9"/>
      <c r="G37" s="9"/>
      <c r="H37" s="10"/>
    </row>
    <row r="38" ht="14.25" customHeight="1"/>
    <row r="39" ht="14.25" customHeight="1">
      <c r="B39" s="14" t="s">
        <v>134</v>
      </c>
      <c r="C39" s="9"/>
      <c r="D39" s="9"/>
      <c r="E39" s="9"/>
      <c r="F39" s="9"/>
      <c r="G39" s="9"/>
      <c r="H39" s="10"/>
    </row>
    <row r="40" ht="14.25" customHeight="1">
      <c r="B40" s="12" t="s">
        <v>5</v>
      </c>
      <c r="C40" s="12" t="s">
        <v>6</v>
      </c>
      <c r="D40" s="12" t="s">
        <v>7</v>
      </c>
      <c r="E40" s="12" t="s">
        <v>8</v>
      </c>
      <c r="F40" s="12" t="s">
        <v>9</v>
      </c>
      <c r="G40" s="12" t="s">
        <v>10</v>
      </c>
      <c r="H40" s="12" t="s">
        <v>11</v>
      </c>
    </row>
    <row r="41" ht="14.25" customHeight="1">
      <c r="B41" s="12" t="s">
        <v>13</v>
      </c>
      <c r="C41" s="12">
        <v>10.0</v>
      </c>
      <c r="D41" s="60" t="s">
        <v>14</v>
      </c>
      <c r="E41" s="9"/>
      <c r="F41" s="9"/>
      <c r="G41" s="9"/>
      <c r="H41" s="10"/>
    </row>
    <row r="42" ht="14.25" customHeight="1">
      <c r="B42" s="12" t="s">
        <v>16</v>
      </c>
      <c r="C42" s="12">
        <v>45.0</v>
      </c>
      <c r="D42" s="119" t="s">
        <v>140</v>
      </c>
      <c r="E42" s="9"/>
      <c r="F42" s="9"/>
      <c r="G42" s="9"/>
      <c r="H42" s="10"/>
    </row>
    <row r="43" ht="14.25" customHeight="1">
      <c r="B43" s="12" t="s">
        <v>21</v>
      </c>
      <c r="C43" s="12">
        <v>40.0</v>
      </c>
      <c r="D43" s="120" t="s">
        <v>143</v>
      </c>
      <c r="E43" s="9"/>
      <c r="F43" s="9"/>
      <c r="G43" s="9"/>
      <c r="H43" s="10"/>
    </row>
    <row r="44" ht="14.25" customHeight="1">
      <c r="B44" s="12" t="s">
        <v>53</v>
      </c>
      <c r="C44" s="12">
        <v>40.0</v>
      </c>
      <c r="D44" s="124" t="s">
        <v>145</v>
      </c>
      <c r="E44" s="9"/>
      <c r="F44" s="9"/>
      <c r="G44" s="9"/>
      <c r="H44" s="10"/>
    </row>
    <row r="45" ht="14.25" customHeight="1">
      <c r="B45" s="12" t="s">
        <v>58</v>
      </c>
      <c r="C45" s="12">
        <v>15.0</v>
      </c>
      <c r="D45" s="81" t="s">
        <v>28</v>
      </c>
      <c r="E45" s="9"/>
      <c r="F45" s="9"/>
      <c r="G45" s="9"/>
      <c r="H45" s="10"/>
    </row>
    <row r="46" ht="14.25" customHeight="1">
      <c r="B46" s="12" t="s">
        <v>36</v>
      </c>
      <c r="C46" s="12">
        <v>45.0</v>
      </c>
      <c r="D46" s="128" t="s">
        <v>148</v>
      </c>
      <c r="E46" s="67" t="s">
        <v>149</v>
      </c>
      <c r="F46" s="9"/>
      <c r="G46" s="9"/>
      <c r="H46" s="10"/>
    </row>
    <row r="47" ht="14.25" customHeight="1">
      <c r="B47" s="16" t="s">
        <v>42</v>
      </c>
      <c r="C47" s="12">
        <v>45.0</v>
      </c>
      <c r="D47" s="132" t="s">
        <v>128</v>
      </c>
      <c r="E47" s="132" t="s">
        <v>151</v>
      </c>
      <c r="F47" s="132" t="s">
        <v>128</v>
      </c>
      <c r="G47" s="132" t="s">
        <v>151</v>
      </c>
      <c r="H47" s="132" t="s">
        <v>151</v>
      </c>
    </row>
    <row r="48" ht="14.25" customHeight="1">
      <c r="B48" s="12" t="s">
        <v>48</v>
      </c>
      <c r="C48" s="12">
        <v>70.0</v>
      </c>
      <c r="D48" s="137" t="s">
        <v>52</v>
      </c>
      <c r="E48" s="9"/>
      <c r="F48" s="9"/>
      <c r="G48" s="9"/>
      <c r="H48" s="10"/>
    </row>
    <row r="49" ht="14.25" customHeight="1">
      <c r="B49" s="12" t="s">
        <v>55</v>
      </c>
      <c r="C49" s="12">
        <v>45.0</v>
      </c>
      <c r="D49" s="124" t="s">
        <v>153</v>
      </c>
      <c r="E49" s="9"/>
      <c r="F49" s="9"/>
      <c r="G49" s="9"/>
      <c r="H49" s="10"/>
    </row>
    <row r="50" ht="14.25" customHeight="1">
      <c r="B50" s="12" t="s">
        <v>59</v>
      </c>
      <c r="C50" s="12">
        <v>45.0</v>
      </c>
      <c r="D50" s="140" t="s">
        <v>156</v>
      </c>
      <c r="E50" s="141" t="s">
        <v>157</v>
      </c>
      <c r="F50" s="140" t="s">
        <v>156</v>
      </c>
      <c r="G50" s="141" t="s">
        <v>157</v>
      </c>
      <c r="H50" s="140" t="s">
        <v>156</v>
      </c>
    </row>
    <row r="51" ht="14.25" customHeight="1">
      <c r="B51" s="12" t="s">
        <v>64</v>
      </c>
      <c r="C51" s="12">
        <v>45.0</v>
      </c>
      <c r="D51" s="128" t="s">
        <v>158</v>
      </c>
      <c r="E51" s="140" t="s">
        <v>156</v>
      </c>
      <c r="F51" s="128" t="s">
        <v>158</v>
      </c>
      <c r="G51" s="140" t="s">
        <v>156</v>
      </c>
      <c r="H51" s="128" t="s">
        <v>158</v>
      </c>
    </row>
    <row r="52" ht="14.25" customHeight="1">
      <c r="B52" s="12" t="s">
        <v>69</v>
      </c>
      <c r="C52" s="12">
        <v>30.0</v>
      </c>
      <c r="D52" s="60" t="s">
        <v>70</v>
      </c>
      <c r="E52" s="9"/>
      <c r="F52" s="9"/>
      <c r="G52" s="9"/>
      <c r="H52" s="10"/>
    </row>
    <row r="53" ht="14.25" customHeight="1">
      <c r="F53" s="2" t="s">
        <v>159</v>
      </c>
    </row>
    <row r="54" ht="14.25" customHeight="1">
      <c r="B54" s="60" t="s">
        <v>160</v>
      </c>
      <c r="C54" s="9"/>
      <c r="D54" s="9"/>
      <c r="E54" s="9"/>
      <c r="F54" s="9"/>
      <c r="G54" s="9"/>
      <c r="H54" s="10"/>
    </row>
    <row r="55" ht="14.25" customHeight="1">
      <c r="B55" s="64" t="s">
        <v>5</v>
      </c>
      <c r="C55" s="64" t="s">
        <v>6</v>
      </c>
      <c r="D55" s="64" t="s">
        <v>7</v>
      </c>
      <c r="E55" s="64" t="s">
        <v>8</v>
      </c>
      <c r="F55" s="64" t="s">
        <v>9</v>
      </c>
      <c r="G55" s="64" t="s">
        <v>10</v>
      </c>
      <c r="H55" s="64" t="s">
        <v>11</v>
      </c>
    </row>
    <row r="56" ht="14.25" customHeight="1">
      <c r="B56" s="64" t="s">
        <v>13</v>
      </c>
      <c r="C56" s="64">
        <v>10.0</v>
      </c>
      <c r="D56" s="60" t="s">
        <v>14</v>
      </c>
      <c r="E56" s="9"/>
      <c r="F56" s="9"/>
      <c r="G56" s="9"/>
      <c r="H56" s="10"/>
    </row>
    <row r="57" ht="14.25" customHeight="1">
      <c r="B57" s="64" t="s">
        <v>16</v>
      </c>
      <c r="C57" s="64">
        <v>45.0</v>
      </c>
      <c r="D57" s="147" t="s">
        <v>163</v>
      </c>
      <c r="E57" s="9"/>
      <c r="F57" s="9"/>
      <c r="G57" s="9"/>
      <c r="H57" s="10"/>
    </row>
    <row r="58" ht="14.25" customHeight="1">
      <c r="B58" s="64" t="s">
        <v>21</v>
      </c>
      <c r="C58" s="64">
        <v>40.0</v>
      </c>
      <c r="D58" s="149" t="s">
        <v>164</v>
      </c>
      <c r="E58" s="9"/>
      <c r="F58" s="9"/>
      <c r="G58" s="9"/>
      <c r="H58" s="10"/>
    </row>
    <row r="59" ht="14.25" customHeight="1">
      <c r="B59" s="64" t="s">
        <v>53</v>
      </c>
      <c r="C59" s="64">
        <v>40.0</v>
      </c>
      <c r="D59" s="119" t="s">
        <v>140</v>
      </c>
      <c r="E59" s="9"/>
      <c r="F59" s="9"/>
      <c r="G59" s="9"/>
      <c r="H59" s="10"/>
    </row>
    <row r="60" ht="14.25" customHeight="1">
      <c r="B60" s="64" t="s">
        <v>58</v>
      </c>
      <c r="C60" s="64">
        <v>15.0</v>
      </c>
      <c r="D60" s="81" t="s">
        <v>28</v>
      </c>
      <c r="E60" s="9"/>
      <c r="F60" s="9"/>
      <c r="G60" s="9"/>
      <c r="H60" s="10"/>
    </row>
    <row r="61" ht="14.25" customHeight="1">
      <c r="B61" s="64" t="s">
        <v>36</v>
      </c>
      <c r="C61" s="64">
        <v>45.0</v>
      </c>
      <c r="D61" s="124" t="s">
        <v>170</v>
      </c>
      <c r="E61" s="9"/>
      <c r="F61" s="9"/>
      <c r="G61" s="9"/>
      <c r="H61" s="10"/>
    </row>
    <row r="62" ht="14.25" customHeight="1">
      <c r="B62" s="64" t="s">
        <v>42</v>
      </c>
      <c r="C62" s="64">
        <v>45.0</v>
      </c>
      <c r="D62" s="153" t="s">
        <v>89</v>
      </c>
      <c r="E62" s="153" t="s">
        <v>89</v>
      </c>
      <c r="F62" s="153" t="s">
        <v>89</v>
      </c>
      <c r="G62" s="153" t="s">
        <v>89</v>
      </c>
      <c r="H62" s="147" t="s">
        <v>175</v>
      </c>
    </row>
    <row r="63" ht="14.25" customHeight="1">
      <c r="B63" s="64" t="s">
        <v>48</v>
      </c>
      <c r="C63" s="64">
        <v>70.0</v>
      </c>
      <c r="D63" s="94" t="s">
        <v>52</v>
      </c>
      <c r="E63" s="9"/>
      <c r="F63" s="9"/>
      <c r="G63" s="9"/>
      <c r="H63" s="10"/>
    </row>
    <row r="64" ht="14.25" customHeight="1">
      <c r="B64" s="64" t="s">
        <v>55</v>
      </c>
      <c r="C64" s="64">
        <v>45.0</v>
      </c>
      <c r="D64" s="140" t="s">
        <v>156</v>
      </c>
      <c r="E64" s="155" t="s">
        <v>179</v>
      </c>
      <c r="F64" s="140" t="s">
        <v>156</v>
      </c>
      <c r="G64" s="155" t="s">
        <v>179</v>
      </c>
      <c r="H64" s="140" t="s">
        <v>156</v>
      </c>
    </row>
    <row r="65" ht="14.25" customHeight="1">
      <c r="B65" s="64" t="s">
        <v>59</v>
      </c>
      <c r="C65" s="64">
        <v>45.0</v>
      </c>
      <c r="D65" s="91" t="s">
        <v>180</v>
      </c>
      <c r="E65" s="157" t="s">
        <v>128</v>
      </c>
      <c r="F65" s="91" t="s">
        <v>182</v>
      </c>
      <c r="G65" s="157" t="s">
        <v>128</v>
      </c>
      <c r="H65" s="91" t="s">
        <v>183</v>
      </c>
    </row>
    <row r="66" ht="14.25" customHeight="1">
      <c r="B66" s="64" t="s">
        <v>64</v>
      </c>
      <c r="C66" s="64">
        <v>45.0</v>
      </c>
      <c r="D66" s="91" t="s">
        <v>180</v>
      </c>
      <c r="E66" s="159" t="s">
        <v>184</v>
      </c>
      <c r="F66" s="91" t="s">
        <v>180</v>
      </c>
      <c r="G66" s="159" t="s">
        <v>184</v>
      </c>
      <c r="H66" s="159" t="s">
        <v>184</v>
      </c>
    </row>
    <row r="67" ht="14.25" customHeight="1">
      <c r="B67" s="64" t="s">
        <v>69</v>
      </c>
      <c r="C67" s="64">
        <v>30.0</v>
      </c>
      <c r="D67" s="12"/>
      <c r="E67" s="12"/>
      <c r="F67" s="162"/>
      <c r="G67" s="162"/>
      <c r="H67" s="163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>
      <c r="B74" s="165" t="s">
        <v>187</v>
      </c>
      <c r="C74" s="9"/>
      <c r="D74" s="9"/>
      <c r="E74" s="9"/>
      <c r="F74" s="9"/>
      <c r="G74" s="9"/>
      <c r="H74" s="10"/>
    </row>
    <row r="75" ht="14.25" customHeight="1">
      <c r="B75" s="166" t="s">
        <v>5</v>
      </c>
      <c r="C75" s="166" t="s">
        <v>6</v>
      </c>
      <c r="D75" s="166" t="s">
        <v>7</v>
      </c>
      <c r="E75" s="166" t="s">
        <v>8</v>
      </c>
      <c r="F75" s="166" t="s">
        <v>9</v>
      </c>
      <c r="G75" s="166" t="s">
        <v>10</v>
      </c>
      <c r="H75" s="166" t="s">
        <v>11</v>
      </c>
    </row>
    <row r="76" ht="14.25" customHeight="1">
      <c r="B76" s="166" t="s">
        <v>13</v>
      </c>
      <c r="C76" s="166">
        <v>10.0</v>
      </c>
      <c r="D76" s="60" t="s">
        <v>14</v>
      </c>
      <c r="E76" s="9"/>
      <c r="F76" s="9"/>
      <c r="G76" s="9"/>
      <c r="H76" s="10"/>
    </row>
    <row r="77" ht="14.25" customHeight="1">
      <c r="B77" s="166" t="s">
        <v>16</v>
      </c>
      <c r="C77" s="166">
        <v>45.0</v>
      </c>
      <c r="D77" s="168" t="s">
        <v>190</v>
      </c>
      <c r="E77" s="168" t="s">
        <v>191</v>
      </c>
      <c r="F77" s="168" t="s">
        <v>190</v>
      </c>
      <c r="G77" s="168" t="s">
        <v>191</v>
      </c>
      <c r="H77" s="168" t="s">
        <v>190</v>
      </c>
    </row>
    <row r="78" ht="14.25" customHeight="1">
      <c r="B78" s="166" t="s">
        <v>21</v>
      </c>
      <c r="C78" s="166">
        <v>40.0</v>
      </c>
      <c r="D78" s="169" t="s">
        <v>192</v>
      </c>
      <c r="E78" s="9"/>
      <c r="F78" s="9"/>
      <c r="G78" s="9"/>
      <c r="H78" s="10"/>
    </row>
    <row r="79" ht="14.25" customHeight="1">
      <c r="B79" s="166" t="s">
        <v>53</v>
      </c>
      <c r="C79" s="166">
        <v>40.0</v>
      </c>
      <c r="D79" s="172" t="s">
        <v>194</v>
      </c>
      <c r="E79" s="174" t="s">
        <v>117</v>
      </c>
      <c r="F79" s="69" t="s">
        <v>195</v>
      </c>
      <c r="G79" s="174" t="s">
        <v>117</v>
      </c>
      <c r="H79" s="69" t="s">
        <v>195</v>
      </c>
    </row>
    <row r="80" ht="14.25" customHeight="1">
      <c r="B80" s="166" t="s">
        <v>58</v>
      </c>
      <c r="C80" s="166">
        <v>15.0</v>
      </c>
      <c r="D80" s="81" t="s">
        <v>28</v>
      </c>
      <c r="E80" s="9"/>
      <c r="F80" s="9"/>
      <c r="G80" s="9"/>
      <c r="H80" s="10"/>
    </row>
    <row r="81" ht="14.25" customHeight="1">
      <c r="B81" s="166" t="s">
        <v>36</v>
      </c>
      <c r="C81" s="166">
        <v>45.0</v>
      </c>
      <c r="D81" s="147" t="s">
        <v>197</v>
      </c>
      <c r="E81" s="9"/>
      <c r="F81" s="9"/>
      <c r="G81" s="9"/>
      <c r="H81" s="10"/>
    </row>
    <row r="82" ht="14.25" customHeight="1">
      <c r="B82" s="166" t="s">
        <v>42</v>
      </c>
      <c r="C82" s="166">
        <v>45.0</v>
      </c>
      <c r="D82" s="67" t="s">
        <v>199</v>
      </c>
      <c r="E82" s="9"/>
      <c r="F82" s="168" t="s">
        <v>191</v>
      </c>
      <c r="G82" s="67" t="s">
        <v>199</v>
      </c>
      <c r="H82" s="9"/>
    </row>
    <row r="83" ht="14.25" customHeight="1">
      <c r="B83" s="166" t="s">
        <v>48</v>
      </c>
      <c r="C83" s="166">
        <v>70.0</v>
      </c>
      <c r="D83" s="94" t="s">
        <v>52</v>
      </c>
      <c r="E83" s="9"/>
      <c r="F83" s="9"/>
      <c r="G83" s="9"/>
      <c r="H83" s="10"/>
    </row>
    <row r="84" ht="14.25" customHeight="1">
      <c r="B84" s="166" t="s">
        <v>55</v>
      </c>
      <c r="C84" s="166">
        <v>45.0</v>
      </c>
      <c r="D84" s="179" t="s">
        <v>201</v>
      </c>
      <c r="E84" s="132" t="s">
        <v>128</v>
      </c>
      <c r="F84" s="181" t="s">
        <v>133</v>
      </c>
      <c r="G84" s="132" t="s">
        <v>128</v>
      </c>
      <c r="H84" s="179" t="s">
        <v>201</v>
      </c>
    </row>
    <row r="85" ht="14.25" customHeight="1">
      <c r="B85" s="166" t="s">
        <v>59</v>
      </c>
      <c r="C85" s="166">
        <v>45.0</v>
      </c>
      <c r="D85" s="69" t="s">
        <v>195</v>
      </c>
      <c r="E85" s="181" t="s">
        <v>133</v>
      </c>
      <c r="F85" s="172" t="s">
        <v>204</v>
      </c>
      <c r="G85" s="181" t="s">
        <v>133</v>
      </c>
      <c r="H85" s="168" t="s">
        <v>205</v>
      </c>
    </row>
    <row r="86" ht="14.25" customHeight="1">
      <c r="B86" s="166" t="s">
        <v>64</v>
      </c>
      <c r="C86" s="166">
        <v>45.0</v>
      </c>
      <c r="D86" s="99" t="s">
        <v>206</v>
      </c>
      <c r="E86" s="9"/>
      <c r="F86" s="9"/>
      <c r="G86" s="9"/>
      <c r="H86" s="10"/>
    </row>
    <row r="87" ht="14.25" customHeight="1">
      <c r="B87" s="166" t="s">
        <v>69</v>
      </c>
      <c r="C87" s="166">
        <v>30.0</v>
      </c>
      <c r="D87" s="60" t="s">
        <v>70</v>
      </c>
      <c r="E87" s="9"/>
      <c r="F87" s="9"/>
      <c r="G87" s="9"/>
      <c r="H87" s="10"/>
    </row>
    <row r="88" ht="14.25" customHeight="1">
      <c r="A88" s="35"/>
    </row>
    <row r="89" ht="14.25" customHeight="1">
      <c r="B89" s="14" t="s">
        <v>209</v>
      </c>
      <c r="C89" s="9"/>
      <c r="D89" s="9"/>
      <c r="E89" s="9"/>
      <c r="F89" s="9"/>
      <c r="G89" s="9"/>
      <c r="H89" s="10"/>
    </row>
    <row r="90" ht="14.25" customHeight="1">
      <c r="B90" s="12" t="s">
        <v>5</v>
      </c>
      <c r="C90" s="12" t="s">
        <v>6</v>
      </c>
      <c r="D90" s="12" t="s">
        <v>7</v>
      </c>
      <c r="E90" s="12" t="s">
        <v>8</v>
      </c>
      <c r="F90" s="12" t="s">
        <v>9</v>
      </c>
      <c r="G90" s="12" t="s">
        <v>10</v>
      </c>
      <c r="H90" s="12" t="s">
        <v>11</v>
      </c>
    </row>
    <row r="91" ht="14.25" customHeight="1">
      <c r="B91" s="12" t="s">
        <v>13</v>
      </c>
      <c r="C91" s="12">
        <v>10.0</v>
      </c>
      <c r="D91" s="60" t="s">
        <v>14</v>
      </c>
      <c r="E91" s="9"/>
      <c r="F91" s="9"/>
      <c r="G91" s="9"/>
      <c r="H91" s="10"/>
    </row>
    <row r="92" ht="14.25" customHeight="1">
      <c r="B92" s="12" t="s">
        <v>16</v>
      </c>
      <c r="C92" s="12">
        <v>45.0</v>
      </c>
      <c r="D92" s="184" t="s">
        <v>210</v>
      </c>
      <c r="E92" s="9"/>
      <c r="F92" s="9"/>
      <c r="G92" s="9"/>
      <c r="H92" s="10"/>
    </row>
    <row r="93" ht="14.25" customHeight="1">
      <c r="B93" s="12" t="s">
        <v>21</v>
      </c>
      <c r="C93" s="12">
        <v>40.0</v>
      </c>
      <c r="D93" s="185" t="s">
        <v>211</v>
      </c>
      <c r="E93" s="132" t="s">
        <v>212</v>
      </c>
      <c r="F93" s="185" t="s">
        <v>211</v>
      </c>
      <c r="G93" s="132" t="s">
        <v>212</v>
      </c>
      <c r="H93" s="185" t="s">
        <v>211</v>
      </c>
    </row>
    <row r="94" ht="14.25" customHeight="1">
      <c r="B94" s="12" t="s">
        <v>53</v>
      </c>
      <c r="C94" s="12">
        <v>40.0</v>
      </c>
      <c r="D94" s="168" t="s">
        <v>213</v>
      </c>
      <c r="E94" s="186" t="s">
        <v>214</v>
      </c>
      <c r="F94" s="168" t="s">
        <v>213</v>
      </c>
      <c r="G94" s="186" t="s">
        <v>214</v>
      </c>
      <c r="H94" s="168" t="s">
        <v>213</v>
      </c>
    </row>
    <row r="95" ht="14.25" customHeight="1">
      <c r="B95" s="12" t="s">
        <v>58</v>
      </c>
      <c r="C95" s="12">
        <v>15.0</v>
      </c>
      <c r="D95" s="81" t="s">
        <v>28</v>
      </c>
      <c r="E95" s="9"/>
      <c r="F95" s="9"/>
      <c r="G95" s="9"/>
      <c r="H95" s="10"/>
    </row>
    <row r="96" ht="14.25" customHeight="1">
      <c r="B96" s="12" t="s">
        <v>36</v>
      </c>
      <c r="C96" s="12">
        <v>45.0</v>
      </c>
      <c r="D96" s="172" t="s">
        <v>215</v>
      </c>
      <c r="E96" s="181" t="s">
        <v>65</v>
      </c>
      <c r="F96" s="172" t="s">
        <v>215</v>
      </c>
      <c r="G96" s="181" t="s">
        <v>65</v>
      </c>
      <c r="H96" s="172" t="s">
        <v>215</v>
      </c>
    </row>
    <row r="97" ht="14.25" customHeight="1">
      <c r="B97" s="16" t="s">
        <v>42</v>
      </c>
      <c r="C97" s="12">
        <v>45.0</v>
      </c>
      <c r="D97" s="188" t="s">
        <v>216</v>
      </c>
      <c r="E97" s="9"/>
      <c r="F97" s="9"/>
      <c r="G97" s="9"/>
      <c r="H97" s="10"/>
    </row>
    <row r="98" ht="14.25" customHeight="1">
      <c r="B98" s="12" t="s">
        <v>48</v>
      </c>
      <c r="C98" s="12">
        <v>70.0</v>
      </c>
      <c r="D98" s="137" t="s">
        <v>52</v>
      </c>
      <c r="E98" s="9"/>
      <c r="F98" s="9"/>
      <c r="G98" s="9"/>
      <c r="H98" s="10"/>
    </row>
    <row r="99" ht="14.25" customHeight="1">
      <c r="B99" s="12" t="s">
        <v>55</v>
      </c>
      <c r="C99" s="12">
        <v>45.0</v>
      </c>
      <c r="D99" s="190" t="s">
        <v>197</v>
      </c>
      <c r="E99" s="9"/>
      <c r="F99" s="9"/>
      <c r="G99" s="9"/>
      <c r="H99" s="10"/>
    </row>
    <row r="100" ht="14.25" customHeight="1">
      <c r="B100" s="12" t="s">
        <v>59</v>
      </c>
      <c r="C100" s="12">
        <v>45.0</v>
      </c>
      <c r="D100" s="191" t="s">
        <v>218</v>
      </c>
      <c r="E100" s="192" t="s">
        <v>156</v>
      </c>
      <c r="F100" s="191" t="s">
        <v>218</v>
      </c>
      <c r="G100" s="192" t="s">
        <v>156</v>
      </c>
      <c r="H100" s="193" t="s">
        <v>219</v>
      </c>
    </row>
    <row r="101" ht="14.25" customHeight="1">
      <c r="B101" s="12" t="s">
        <v>64</v>
      </c>
      <c r="C101" s="12">
        <v>45.0</v>
      </c>
      <c r="D101" s="195" t="s">
        <v>220</v>
      </c>
      <c r="E101" s="191" t="s">
        <v>221</v>
      </c>
      <c r="F101" s="195" t="s">
        <v>220</v>
      </c>
      <c r="G101" s="195" t="s">
        <v>220</v>
      </c>
      <c r="H101" s="195" t="s">
        <v>220</v>
      </c>
    </row>
    <row r="102" ht="14.25" customHeight="1">
      <c r="B102" s="12" t="s">
        <v>69</v>
      </c>
      <c r="C102" s="12">
        <v>30.0</v>
      </c>
      <c r="D102" s="60" t="s">
        <v>70</v>
      </c>
      <c r="E102" s="9"/>
      <c r="F102" s="9"/>
      <c r="G102" s="9"/>
      <c r="H102" s="10"/>
    </row>
    <row r="103" ht="14.25" customHeight="1"/>
    <row r="104" ht="14.25" customHeight="1">
      <c r="B104" s="14" t="s">
        <v>222</v>
      </c>
      <c r="C104" s="9"/>
      <c r="D104" s="9"/>
      <c r="E104" s="9"/>
      <c r="F104" s="9"/>
      <c r="G104" s="9"/>
      <c r="H104" s="10"/>
    </row>
    <row r="105" ht="14.25" customHeight="1">
      <c r="B105" s="12" t="s">
        <v>5</v>
      </c>
      <c r="C105" s="12" t="s">
        <v>6</v>
      </c>
      <c r="D105" s="12" t="s">
        <v>7</v>
      </c>
      <c r="E105" s="12" t="s">
        <v>8</v>
      </c>
      <c r="F105" s="12" t="s">
        <v>9</v>
      </c>
      <c r="G105" s="12" t="s">
        <v>10</v>
      </c>
      <c r="H105" s="12" t="s">
        <v>11</v>
      </c>
    </row>
    <row r="106" ht="14.25" customHeight="1">
      <c r="B106" s="12" t="s">
        <v>13</v>
      </c>
      <c r="C106" s="12">
        <v>10.0</v>
      </c>
      <c r="D106" s="60" t="s">
        <v>14</v>
      </c>
      <c r="E106" s="9"/>
      <c r="F106" s="9"/>
      <c r="G106" s="9"/>
      <c r="H106" s="10"/>
    </row>
    <row r="107" ht="14.25" customHeight="1">
      <c r="B107" s="12" t="s">
        <v>16</v>
      </c>
      <c r="C107" s="12">
        <v>45.0</v>
      </c>
      <c r="D107" s="124" t="s">
        <v>224</v>
      </c>
      <c r="E107" s="9"/>
      <c r="F107" s="9"/>
      <c r="G107" s="10"/>
      <c r="H107" s="191" t="s">
        <v>226</v>
      </c>
    </row>
    <row r="108" ht="14.25" customHeight="1">
      <c r="B108" s="12" t="s">
        <v>21</v>
      </c>
      <c r="C108" s="12">
        <v>40.0</v>
      </c>
      <c r="D108" s="200" t="s">
        <v>210</v>
      </c>
      <c r="E108" s="201"/>
      <c r="F108" s="201"/>
      <c r="G108" s="201"/>
      <c r="H108" s="202"/>
    </row>
    <row r="109" ht="14.25" customHeight="1">
      <c r="B109" s="12" t="s">
        <v>53</v>
      </c>
      <c r="C109" s="14">
        <v>40.0</v>
      </c>
      <c r="D109" s="203" t="s">
        <v>228</v>
      </c>
      <c r="E109" s="191" t="s">
        <v>229</v>
      </c>
      <c r="F109" s="203" t="s">
        <v>228</v>
      </c>
      <c r="G109" s="191" t="s">
        <v>230</v>
      </c>
      <c r="H109" s="203" t="s">
        <v>228</v>
      </c>
    </row>
    <row r="110" ht="14.25" customHeight="1">
      <c r="B110" s="12" t="s">
        <v>58</v>
      </c>
      <c r="C110" s="12">
        <v>15.0</v>
      </c>
      <c r="D110" s="81" t="s">
        <v>28</v>
      </c>
      <c r="E110" s="9"/>
      <c r="F110" s="9"/>
      <c r="G110" s="9"/>
      <c r="H110" s="10"/>
    </row>
    <row r="111" ht="14.25" customHeight="1">
      <c r="B111" s="12" t="s">
        <v>36</v>
      </c>
      <c r="C111" s="12">
        <v>45.0</v>
      </c>
      <c r="D111" s="174" t="s">
        <v>231</v>
      </c>
      <c r="E111" s="174" t="s">
        <v>232</v>
      </c>
      <c r="F111" s="204" t="s">
        <v>233</v>
      </c>
      <c r="G111" s="174" t="s">
        <v>231</v>
      </c>
      <c r="H111" s="204" t="s">
        <v>233</v>
      </c>
    </row>
    <row r="112" ht="14.25" customHeight="1">
      <c r="B112" s="16" t="s">
        <v>42</v>
      </c>
      <c r="C112" s="12">
        <v>45.0</v>
      </c>
      <c r="D112" s="204" t="s">
        <v>233</v>
      </c>
      <c r="E112" s="172" t="s">
        <v>235</v>
      </c>
      <c r="F112" s="174" t="s">
        <v>232</v>
      </c>
      <c r="G112" s="172" t="s">
        <v>236</v>
      </c>
      <c r="H112" s="174" t="s">
        <v>232</v>
      </c>
    </row>
    <row r="113" ht="14.25" customHeight="1">
      <c r="B113" s="12" t="s">
        <v>48</v>
      </c>
      <c r="C113" s="12">
        <v>70.0</v>
      </c>
      <c r="D113" s="94" t="s">
        <v>52</v>
      </c>
      <c r="E113" s="9"/>
      <c r="F113" s="9"/>
      <c r="G113" s="9"/>
      <c r="H113" s="10"/>
    </row>
    <row r="114" ht="14.25" customHeight="1">
      <c r="B114" s="12" t="s">
        <v>55</v>
      </c>
      <c r="C114" s="12">
        <v>45.0</v>
      </c>
      <c r="D114" s="184" t="s">
        <v>229</v>
      </c>
      <c r="E114" s="191" t="s">
        <v>237</v>
      </c>
      <c r="F114" s="179" t="s">
        <v>238</v>
      </c>
      <c r="G114" s="206" t="s">
        <v>229</v>
      </c>
      <c r="H114" s="174" t="s">
        <v>235</v>
      </c>
    </row>
    <row r="115" ht="14.25" customHeight="1">
      <c r="B115" s="12" t="s">
        <v>59</v>
      </c>
      <c r="C115" s="12">
        <v>45.0</v>
      </c>
      <c r="D115" s="207" t="s">
        <v>240</v>
      </c>
      <c r="E115" s="9"/>
      <c r="F115" s="9"/>
      <c r="G115" s="9"/>
      <c r="H115" s="10"/>
    </row>
    <row r="116" ht="14.25" customHeight="1">
      <c r="B116" s="12" t="s">
        <v>64</v>
      </c>
      <c r="C116" s="12">
        <v>45.0</v>
      </c>
      <c r="D116" s="186" t="s">
        <v>230</v>
      </c>
      <c r="E116" s="179" t="s">
        <v>201</v>
      </c>
      <c r="F116" s="179" t="s">
        <v>238</v>
      </c>
      <c r="G116" s="172" t="s">
        <v>215</v>
      </c>
      <c r="H116" s="172" t="s">
        <v>215</v>
      </c>
    </row>
    <row r="117" ht="14.25" customHeight="1">
      <c r="B117" s="12" t="s">
        <v>69</v>
      </c>
      <c r="C117" s="12">
        <v>30.0</v>
      </c>
      <c r="D117" s="60" t="s">
        <v>70</v>
      </c>
      <c r="E117" s="9"/>
      <c r="F117" s="9"/>
      <c r="G117" s="9"/>
      <c r="H117" s="10"/>
    </row>
    <row r="118" ht="14.25" customHeight="1"/>
  </sheetData>
  <mergeCells count="70">
    <mergeCell ref="B1:H1"/>
    <mergeCell ref="B3:H3"/>
    <mergeCell ref="D5:H5"/>
    <mergeCell ref="D6:H6"/>
    <mergeCell ref="B14:H14"/>
    <mergeCell ref="D16:H16"/>
    <mergeCell ref="D17:H17"/>
    <mergeCell ref="D27:G27"/>
    <mergeCell ref="D28:H28"/>
    <mergeCell ref="D29:H29"/>
    <mergeCell ref="D30:H30"/>
    <mergeCell ref="D31:H31"/>
    <mergeCell ref="D33:H33"/>
    <mergeCell ref="D34:H34"/>
    <mergeCell ref="D35:H35"/>
    <mergeCell ref="D37:H37"/>
    <mergeCell ref="B39:H39"/>
    <mergeCell ref="D48:H48"/>
    <mergeCell ref="D49:H49"/>
    <mergeCell ref="D52:H52"/>
    <mergeCell ref="B54:H54"/>
    <mergeCell ref="D57:H57"/>
    <mergeCell ref="D58:H58"/>
    <mergeCell ref="D59:H59"/>
    <mergeCell ref="D60:H60"/>
    <mergeCell ref="D61:H61"/>
    <mergeCell ref="D56:H56"/>
    <mergeCell ref="D63:H63"/>
    <mergeCell ref="D98:H98"/>
    <mergeCell ref="D99:H99"/>
    <mergeCell ref="D102:H102"/>
    <mergeCell ref="B104:H104"/>
    <mergeCell ref="D106:H106"/>
    <mergeCell ref="D107:G107"/>
    <mergeCell ref="D91:H91"/>
    <mergeCell ref="D92:H92"/>
    <mergeCell ref="D95:H95"/>
    <mergeCell ref="D97:H97"/>
    <mergeCell ref="D113:H113"/>
    <mergeCell ref="D115:H115"/>
    <mergeCell ref="D117:H117"/>
    <mergeCell ref="D108:H108"/>
    <mergeCell ref="D110:H110"/>
    <mergeCell ref="D42:H42"/>
    <mergeCell ref="D43:H43"/>
    <mergeCell ref="D44:H44"/>
    <mergeCell ref="D45:H45"/>
    <mergeCell ref="E46:H46"/>
    <mergeCell ref="B74:H74"/>
    <mergeCell ref="D76:H76"/>
    <mergeCell ref="D80:H80"/>
    <mergeCell ref="D81:H81"/>
    <mergeCell ref="D82:E82"/>
    <mergeCell ref="G82:H82"/>
    <mergeCell ref="D83:H83"/>
    <mergeCell ref="D86:H86"/>
    <mergeCell ref="D87:H87"/>
    <mergeCell ref="B89:H89"/>
    <mergeCell ref="D78:H78"/>
    <mergeCell ref="D7:H7"/>
    <mergeCell ref="D9:H9"/>
    <mergeCell ref="D10:H10"/>
    <mergeCell ref="D11:H11"/>
    <mergeCell ref="D12:H12"/>
    <mergeCell ref="D19:H19"/>
    <mergeCell ref="D20:H20"/>
    <mergeCell ref="D21:H21"/>
    <mergeCell ref="B24:H24"/>
    <mergeCell ref="D26:H26"/>
    <mergeCell ref="D41:H41"/>
  </mergeCells>
  <conditionalFormatting sqref="D7">
    <cfRule type="containsText" dxfId="0" priority="1" operator="containsText" text="Alim Abdul Karim">
      <formula>NOT(ISERROR(SEARCH(("Alim Abdul Karim"),(D7))))</formula>
    </cfRule>
  </conditionalFormatting>
  <conditionalFormatting sqref="D7">
    <cfRule type="containsText" dxfId="1" priority="2" operator="containsText" text="Jessa">
      <formula>NOT(ISERROR(SEARCH(("Jessa"),(D7))))</formula>
    </cfRule>
  </conditionalFormatting>
  <conditionalFormatting sqref="D7">
    <cfRule type="containsText" dxfId="2" priority="3" operator="containsText" text="Marham">
      <formula>NOT(ISERROR(SEARCH(("Marham"),(D7))))</formula>
    </cfRule>
  </conditionalFormatting>
  <conditionalFormatting sqref="D7">
    <cfRule type="containsText" dxfId="3" priority="4" operator="containsText" text="Caren">
      <formula>NOT(ISERROR(SEARCH(("Caren"),(D7))))</formula>
    </cfRule>
  </conditionalFormatting>
  <conditionalFormatting sqref="D7">
    <cfRule type="containsText" dxfId="4" priority="5" operator="containsText" text="Hazel">
      <formula>NOT(ISERROR(SEARCH(("Hazel"),(D7))))</formula>
    </cfRule>
  </conditionalFormatting>
  <conditionalFormatting sqref="D7">
    <cfRule type="containsText" dxfId="5" priority="6" operator="containsText" text="Anna">
      <formula>NOT(ISERROR(SEARCH(("Anna"),(D7))))</formula>
    </cfRule>
  </conditionalFormatting>
  <conditionalFormatting sqref="D7">
    <cfRule type="containsText" dxfId="6" priority="7" operator="containsText" text="Katrina">
      <formula>NOT(ISERROR(SEARCH(("Katrina"),(D7))))</formula>
    </cfRule>
  </conditionalFormatting>
  <conditionalFormatting sqref="D7">
    <cfRule type="containsText" dxfId="7" priority="8" operator="containsText" text="Arvin">
      <formula>NOT(ISERROR(SEARCH(("Arvin"),(D7))))</formula>
    </cfRule>
  </conditionalFormatting>
  <conditionalFormatting sqref="D7">
    <cfRule type="containsText" dxfId="8" priority="9" operator="containsText" text="Jerlyn">
      <formula>NOT(ISERROR(SEARCH(("Jerlyn"),(D7))))</formula>
    </cfRule>
  </conditionalFormatting>
  <conditionalFormatting sqref="D7">
    <cfRule type="containsText" dxfId="9" priority="10" operator="containsText" text="Saliha">
      <formula>NOT(ISERROR(SEARCH(("Saliha"),(D7))))</formula>
    </cfRule>
  </conditionalFormatting>
  <conditionalFormatting sqref="D7">
    <cfRule type="containsText" dxfId="10" priority="11" operator="containsText" text="Silfah">
      <formula>NOT(ISERROR(SEARCH(("Silfah"),(D7))))</formula>
    </cfRule>
  </conditionalFormatting>
  <conditionalFormatting sqref="D7">
    <cfRule type="containsText" dxfId="11" priority="12" operator="containsText" text="Ali">
      <formula>NOT(ISERROR(SEARCH(("Ali"),(D7))))</formula>
    </cfRule>
  </conditionalFormatting>
  <conditionalFormatting sqref="D7">
    <cfRule type="containsText" dxfId="12" priority="13" operator="containsText" text="Ali">
      <formula>NOT(ISERROR(SEARCH(("Ali"),(D7))))</formula>
    </cfRule>
  </conditionalFormatting>
  <conditionalFormatting sqref="D7">
    <cfRule type="containsText" dxfId="13" priority="14" operator="containsText" text="Raffy">
      <formula>NOT(ISERROR(SEARCH(("Raffy"),(D7))))</formula>
    </cfRule>
  </conditionalFormatting>
  <conditionalFormatting sqref="D7">
    <cfRule type="containsText" dxfId="14" priority="15" operator="containsText" text="Abdirahim">
      <formula>NOT(ISERROR(SEARCH(("Abdirahim"),(D7))))</formula>
    </cfRule>
  </conditionalFormatting>
  <conditionalFormatting sqref="D7">
    <cfRule type="containsText" dxfId="15" priority="16" operator="containsText" text="Abdul Karim">
      <formula>NOT(ISERROR(SEARCH(("Abdul Karim"),(D7))))</formula>
    </cfRule>
  </conditionalFormatting>
  <conditionalFormatting sqref="D7">
    <cfRule type="containsText" dxfId="11" priority="17" operator="containsText" text="Samsuddin">
      <formula>NOT(ISERROR(SEARCH(("Samsuddin"),(D7))))</formula>
    </cfRule>
  </conditionalFormatting>
  <conditionalFormatting sqref="D7">
    <cfRule type="containsText" dxfId="16" priority="18" operator="containsText" text="Samsuddin">
      <formula>NOT(ISERROR(SEARCH(("Samsuddin"),(D7))))</formula>
    </cfRule>
  </conditionalFormatting>
  <conditionalFormatting sqref="D7">
    <cfRule type="containsText" dxfId="17" priority="19" operator="containsText" text="Abdulwahab">
      <formula>NOT(ISERROR(SEARCH(("Abdulwahab"),(D7))))</formula>
    </cfRule>
  </conditionalFormatting>
  <conditionalFormatting sqref="D7">
    <cfRule type="containsText" dxfId="18" priority="20" operator="containsText" text="Ahmad">
      <formula>NOT(ISERROR(SEARCH(("Ahmad"),(D7))))</formula>
    </cfRule>
  </conditionalFormatting>
  <conditionalFormatting sqref="D7">
    <cfRule type="containsText" dxfId="19" priority="21" operator="containsText" text="Dipatuan">
      <formula>NOT(ISERROR(SEARCH(("Dipatuan"),(D7))))</formula>
    </cfRule>
  </conditionalFormatting>
  <conditionalFormatting sqref="D7">
    <cfRule type="containsText" dxfId="20" priority="22" operator="containsText" text="Hope">
      <formula>NOT(ISERROR(SEARCH(("Hope"),(D7))))</formula>
    </cfRule>
  </conditionalFormatting>
  <conditionalFormatting sqref="D10">
    <cfRule type="containsText" dxfId="0" priority="23" operator="containsText" text="Alim Abdul Karim">
      <formula>NOT(ISERROR(SEARCH(("Alim Abdul Karim"),(D10))))</formula>
    </cfRule>
  </conditionalFormatting>
  <conditionalFormatting sqref="D10">
    <cfRule type="containsText" dxfId="1" priority="24" operator="containsText" text="Jessa">
      <formula>NOT(ISERROR(SEARCH(("Jessa"),(D10))))</formula>
    </cfRule>
  </conditionalFormatting>
  <conditionalFormatting sqref="D10">
    <cfRule type="containsText" dxfId="2" priority="25" operator="containsText" text="Marham">
      <formula>NOT(ISERROR(SEARCH(("Marham"),(D10))))</formula>
    </cfRule>
  </conditionalFormatting>
  <conditionalFormatting sqref="D10">
    <cfRule type="containsText" dxfId="3" priority="26" operator="containsText" text="Caren">
      <formula>NOT(ISERROR(SEARCH(("Caren"),(D10))))</formula>
    </cfRule>
  </conditionalFormatting>
  <conditionalFormatting sqref="D10">
    <cfRule type="containsText" dxfId="4" priority="27" operator="containsText" text="Hazel">
      <formula>NOT(ISERROR(SEARCH(("Hazel"),(D10))))</formula>
    </cfRule>
  </conditionalFormatting>
  <conditionalFormatting sqref="D10">
    <cfRule type="containsText" dxfId="5" priority="28" operator="containsText" text="Anna">
      <formula>NOT(ISERROR(SEARCH(("Anna"),(D10))))</formula>
    </cfRule>
  </conditionalFormatting>
  <conditionalFormatting sqref="D10">
    <cfRule type="containsText" dxfId="6" priority="29" operator="containsText" text="Katrina">
      <formula>NOT(ISERROR(SEARCH(("Katrina"),(D10))))</formula>
    </cfRule>
  </conditionalFormatting>
  <conditionalFormatting sqref="D10">
    <cfRule type="containsText" dxfId="7" priority="30" operator="containsText" text="Arvin">
      <formula>NOT(ISERROR(SEARCH(("Arvin"),(D10))))</formula>
    </cfRule>
  </conditionalFormatting>
  <conditionalFormatting sqref="D10">
    <cfRule type="containsText" dxfId="8" priority="31" operator="containsText" text="Jerlyn">
      <formula>NOT(ISERROR(SEARCH(("Jerlyn"),(D10))))</formula>
    </cfRule>
  </conditionalFormatting>
  <conditionalFormatting sqref="D10">
    <cfRule type="containsText" dxfId="9" priority="32" operator="containsText" text="Saliha">
      <formula>NOT(ISERROR(SEARCH(("Saliha"),(D10))))</formula>
    </cfRule>
  </conditionalFormatting>
  <conditionalFormatting sqref="D10">
    <cfRule type="containsText" dxfId="10" priority="33" operator="containsText" text="Silfah">
      <formula>NOT(ISERROR(SEARCH(("Silfah"),(D10))))</formula>
    </cfRule>
  </conditionalFormatting>
  <conditionalFormatting sqref="D10">
    <cfRule type="containsText" dxfId="11" priority="34" operator="containsText" text="Ali">
      <formula>NOT(ISERROR(SEARCH(("Ali"),(D10))))</formula>
    </cfRule>
  </conditionalFormatting>
  <conditionalFormatting sqref="D10">
    <cfRule type="containsText" dxfId="12" priority="35" operator="containsText" text="Ali">
      <formula>NOT(ISERROR(SEARCH(("Ali"),(D10))))</formula>
    </cfRule>
  </conditionalFormatting>
  <conditionalFormatting sqref="D10">
    <cfRule type="containsText" dxfId="13" priority="36" operator="containsText" text="Raffy">
      <formula>NOT(ISERROR(SEARCH(("Raffy"),(D10))))</formula>
    </cfRule>
  </conditionalFormatting>
  <conditionalFormatting sqref="D10">
    <cfRule type="containsText" dxfId="14" priority="37" operator="containsText" text="Abdirahim">
      <formula>NOT(ISERROR(SEARCH(("Abdirahim"),(D10))))</formula>
    </cfRule>
  </conditionalFormatting>
  <conditionalFormatting sqref="D10">
    <cfRule type="containsText" dxfId="15" priority="38" operator="containsText" text="Abdul Karim">
      <formula>NOT(ISERROR(SEARCH(("Abdul Karim"),(D10))))</formula>
    </cfRule>
  </conditionalFormatting>
  <conditionalFormatting sqref="D10">
    <cfRule type="containsText" dxfId="11" priority="39" operator="containsText" text="Samsuddin">
      <formula>NOT(ISERROR(SEARCH(("Samsuddin"),(D10))))</formula>
    </cfRule>
  </conditionalFormatting>
  <conditionalFormatting sqref="D10">
    <cfRule type="containsText" dxfId="16" priority="40" operator="containsText" text="Samsuddin">
      <formula>NOT(ISERROR(SEARCH(("Samsuddin"),(D10))))</formula>
    </cfRule>
  </conditionalFormatting>
  <conditionalFormatting sqref="D10">
    <cfRule type="containsText" dxfId="17" priority="41" operator="containsText" text="Abdulwahab">
      <formula>NOT(ISERROR(SEARCH(("Abdulwahab"),(D10))))</formula>
    </cfRule>
  </conditionalFormatting>
  <conditionalFormatting sqref="D10">
    <cfRule type="containsText" dxfId="18" priority="42" operator="containsText" text="Ahmad">
      <formula>NOT(ISERROR(SEARCH(("Ahmad"),(D10))))</formula>
    </cfRule>
  </conditionalFormatting>
  <conditionalFormatting sqref="D10">
    <cfRule type="containsText" dxfId="19" priority="43" operator="containsText" text="Dipatuan">
      <formula>NOT(ISERROR(SEARCH(("Dipatuan"),(D10))))</formula>
    </cfRule>
  </conditionalFormatting>
  <conditionalFormatting sqref="D10">
    <cfRule type="containsText" dxfId="20" priority="44" operator="containsText" text="Hope">
      <formula>NOT(ISERROR(SEARCH(("Hope"),(D10))))</formula>
    </cfRule>
  </conditionalFormatting>
  <conditionalFormatting sqref="D11">
    <cfRule type="containsText" dxfId="19" priority="45" operator="containsText" text="Dipatuan">
      <formula>NOT(ISERROR(SEARCH(("Dipatuan"),(D11))))</formula>
    </cfRule>
  </conditionalFormatting>
  <conditionalFormatting sqref="D11">
    <cfRule type="containsText" dxfId="20" priority="46" operator="containsText" text="Hope">
      <formula>NOT(ISERROR(SEARCH(("Hope"),(D11))))</formula>
    </cfRule>
  </conditionalFormatting>
  <conditionalFormatting sqref="D11">
    <cfRule type="containsText" dxfId="0" priority="47" operator="containsText" text="Alim Abdul Karim">
      <formula>NOT(ISERROR(SEARCH(("Alim Abdul Karim"),(D11))))</formula>
    </cfRule>
  </conditionalFormatting>
  <conditionalFormatting sqref="D11">
    <cfRule type="containsText" dxfId="1" priority="48" operator="containsText" text="Jessa">
      <formula>NOT(ISERROR(SEARCH(("Jessa"),(D11))))</formula>
    </cfRule>
  </conditionalFormatting>
  <conditionalFormatting sqref="D11">
    <cfRule type="containsText" dxfId="2" priority="49" operator="containsText" text="Marham">
      <formula>NOT(ISERROR(SEARCH(("Marham"),(D11))))</formula>
    </cfRule>
  </conditionalFormatting>
  <conditionalFormatting sqref="D11">
    <cfRule type="containsText" dxfId="3" priority="50" operator="containsText" text="Caren">
      <formula>NOT(ISERROR(SEARCH(("Caren"),(D11))))</formula>
    </cfRule>
  </conditionalFormatting>
  <conditionalFormatting sqref="D11">
    <cfRule type="containsText" dxfId="4" priority="51" operator="containsText" text="Hazel">
      <formula>NOT(ISERROR(SEARCH(("Hazel"),(D11))))</formula>
    </cfRule>
  </conditionalFormatting>
  <conditionalFormatting sqref="D11">
    <cfRule type="containsText" dxfId="5" priority="52" operator="containsText" text="Anna">
      <formula>NOT(ISERROR(SEARCH(("Anna"),(D11))))</formula>
    </cfRule>
  </conditionalFormatting>
  <conditionalFormatting sqref="D11">
    <cfRule type="containsText" dxfId="6" priority="53" operator="containsText" text="Katrina">
      <formula>NOT(ISERROR(SEARCH(("Katrina"),(D11))))</formula>
    </cfRule>
  </conditionalFormatting>
  <conditionalFormatting sqref="D11">
    <cfRule type="containsText" dxfId="7" priority="54" operator="containsText" text="Arvin">
      <formula>NOT(ISERROR(SEARCH(("Arvin"),(D11))))</formula>
    </cfRule>
  </conditionalFormatting>
  <conditionalFormatting sqref="D11">
    <cfRule type="containsText" dxfId="8" priority="55" operator="containsText" text="Jerlyn">
      <formula>NOT(ISERROR(SEARCH(("Jerlyn"),(D11))))</formula>
    </cfRule>
  </conditionalFormatting>
  <conditionalFormatting sqref="D11">
    <cfRule type="containsText" dxfId="9" priority="56" operator="containsText" text="Saliha">
      <formula>NOT(ISERROR(SEARCH(("Saliha"),(D11))))</formula>
    </cfRule>
  </conditionalFormatting>
  <conditionalFormatting sqref="D11">
    <cfRule type="containsText" dxfId="10" priority="57" operator="containsText" text="Silfah">
      <formula>NOT(ISERROR(SEARCH(("Silfah"),(D11))))</formula>
    </cfRule>
  </conditionalFormatting>
  <conditionalFormatting sqref="D11">
    <cfRule type="containsText" dxfId="11" priority="58" operator="containsText" text="Ali">
      <formula>NOT(ISERROR(SEARCH(("Ali"),(D11))))</formula>
    </cfRule>
  </conditionalFormatting>
  <conditionalFormatting sqref="D11">
    <cfRule type="containsText" dxfId="12" priority="59" operator="containsText" text="Ali">
      <formula>NOT(ISERROR(SEARCH(("Ali"),(D11))))</formula>
    </cfRule>
  </conditionalFormatting>
  <conditionalFormatting sqref="D11">
    <cfRule type="containsText" dxfId="13" priority="60" operator="containsText" text="Raffy">
      <formula>NOT(ISERROR(SEARCH(("Raffy"),(D11))))</formula>
    </cfRule>
  </conditionalFormatting>
  <conditionalFormatting sqref="D11">
    <cfRule type="containsText" dxfId="14" priority="61" operator="containsText" text="Abdirahim">
      <formula>NOT(ISERROR(SEARCH(("Abdirahim"),(D11))))</formula>
    </cfRule>
  </conditionalFormatting>
  <conditionalFormatting sqref="D11">
    <cfRule type="containsText" dxfId="15" priority="62" operator="containsText" text="Abdul Karim">
      <formula>NOT(ISERROR(SEARCH(("Abdul Karim"),(D11))))</formula>
    </cfRule>
  </conditionalFormatting>
  <conditionalFormatting sqref="D11">
    <cfRule type="containsText" dxfId="11" priority="63" operator="containsText" text="Samsuddin">
      <formula>NOT(ISERROR(SEARCH(("Samsuddin"),(D11))))</formula>
    </cfRule>
  </conditionalFormatting>
  <conditionalFormatting sqref="D11">
    <cfRule type="containsText" dxfId="16" priority="64" operator="containsText" text="Samsuddin">
      <formula>NOT(ISERROR(SEARCH(("Samsuddin"),(D11))))</formula>
    </cfRule>
  </conditionalFormatting>
  <conditionalFormatting sqref="D11">
    <cfRule type="containsText" dxfId="17" priority="65" operator="containsText" text="Abdulwahab">
      <formula>NOT(ISERROR(SEARCH(("Abdulwahab"),(D11))))</formula>
    </cfRule>
  </conditionalFormatting>
  <conditionalFormatting sqref="D11">
    <cfRule type="containsText" dxfId="18" priority="66" operator="containsText" text="Ahmad">
      <formula>NOT(ISERROR(SEARCH(("Ahmad"),(D11))))</formula>
    </cfRule>
  </conditionalFormatting>
  <conditionalFormatting sqref="D15:H15">
    <cfRule type="containsText" dxfId="21" priority="67" operator="containsText" text="KKWP">
      <formula>NOT(ISERROR(SEARCH(("KKWP"),(D15))))</formula>
    </cfRule>
  </conditionalFormatting>
  <conditionalFormatting sqref="D15:H15">
    <cfRule type="containsText" dxfId="22" priority="68" operator="containsText" text="Philo">
      <formula>NOT(ISERROR(SEARCH(("Philo"),(D15))))</formula>
    </cfRule>
  </conditionalFormatting>
  <conditionalFormatting sqref="D15:H15">
    <cfRule type="containsText" dxfId="23" priority="69" operator="containsText" text="Oral">
      <formula>NOT(ISERROR(SEARCH(("Oral"),(D15))))</formula>
    </cfRule>
  </conditionalFormatting>
  <conditionalFormatting sqref="D15:H15">
    <cfRule type="containsText" dxfId="24" priority="70" operator="containsText" text="E-Tech">
      <formula>NOT(ISERROR(SEARCH(("E-Tech"),(D15))))</formula>
    </cfRule>
  </conditionalFormatting>
  <conditionalFormatting sqref="D15:H15">
    <cfRule type="containsText" dxfId="25" priority="71" operator="containsText" text="Pre-Calculus">
      <formula>NOT(ISERROR(SEARCH(("Pre-Calculus"),(D15))))</formula>
    </cfRule>
  </conditionalFormatting>
  <conditionalFormatting sqref="D15:H15">
    <cfRule type="containsText" dxfId="26" priority="72" operator="containsText" text="P.E.">
      <formula>NOT(ISERROR(SEARCH(("P.E."),(D15))))</formula>
    </cfRule>
  </conditionalFormatting>
  <conditionalFormatting sqref="D15:H15">
    <cfRule type="containsText" dxfId="27" priority="73" operator="containsText" text="MAPEH">
      <formula>NOT(ISERROR(SEARCH(("MAPEH"),(D15))))</formula>
    </cfRule>
  </conditionalFormatting>
  <conditionalFormatting sqref="D15:H15">
    <cfRule type="containsText" dxfId="14" priority="74" operator="containsText" text="Aral-Pan">
      <formula>NOT(ISERROR(SEARCH(("Aral-Pan"),(D15))))</formula>
    </cfRule>
  </conditionalFormatting>
  <conditionalFormatting sqref="D15:H15">
    <cfRule type="containsText" dxfId="28" priority="75" operator="containsText" text="Filipino">
      <formula>NOT(ISERROR(SEARCH(("Filipino"),(D15))))</formula>
    </cfRule>
  </conditionalFormatting>
  <conditionalFormatting sqref="D15:H15">
    <cfRule type="containsText" dxfId="29" priority="76" operator="containsText" text="Science">
      <formula>NOT(ISERROR(SEARCH(("Science"),(D15))))</formula>
    </cfRule>
  </conditionalFormatting>
  <conditionalFormatting sqref="D15:H15">
    <cfRule type="containsText" dxfId="30" priority="77" operator="containsText" text="English">
      <formula>NOT(ISERROR(SEARCH(("English"),(D15))))</formula>
    </cfRule>
  </conditionalFormatting>
  <conditionalFormatting sqref="D15:H15">
    <cfRule type="containsText" dxfId="31" priority="78" operator="containsText" text="Math">
      <formula>NOT(ISERROR(SEARCH(("Math"),(D15))))</formula>
    </cfRule>
  </conditionalFormatting>
  <conditionalFormatting sqref="D15:H15">
    <cfRule type="containsText" dxfId="32" priority="79" operator="containsText" text="ESP">
      <formula>NOT(ISERROR(SEARCH(("ESP"),(D15))))</formula>
    </cfRule>
  </conditionalFormatting>
  <conditionalFormatting sqref="D15:H15">
    <cfRule type="containsText" dxfId="33" priority="80" operator="containsText" text="SHAF">
      <formula>NOT(ISERROR(SEARCH(("SHAF"),(D15))))</formula>
    </cfRule>
  </conditionalFormatting>
  <conditionalFormatting sqref="D15:H15">
    <cfRule type="containsText" dxfId="34" priority="81" operator="containsText" text="Arabic">
      <formula>NOT(ISERROR(SEARCH(("Arabic"),(D15))))</formula>
    </cfRule>
  </conditionalFormatting>
  <conditionalFormatting sqref="D15:H15">
    <cfRule type="containsText" dxfId="35" priority="82" operator="containsText" text="Qur'an">
      <formula>NOT(ISERROR(SEARCH(("Qur'an"),(D15))))</formula>
    </cfRule>
  </conditionalFormatting>
  <conditionalFormatting sqref="D15:H15">
    <cfRule type="containsText" dxfId="0" priority="83" operator="containsText" text="Alim Abdul Karim">
      <formula>NOT(ISERROR(SEARCH(("Alim Abdul Karim"),(D15))))</formula>
    </cfRule>
  </conditionalFormatting>
  <conditionalFormatting sqref="D15:H15">
    <cfRule type="containsText" dxfId="1" priority="84" operator="containsText" text="Jessa">
      <formula>NOT(ISERROR(SEARCH(("Jessa"),(D15))))</formula>
    </cfRule>
  </conditionalFormatting>
  <conditionalFormatting sqref="D15:H15">
    <cfRule type="containsText" dxfId="2" priority="85" operator="containsText" text="Marham">
      <formula>NOT(ISERROR(SEARCH(("Marham"),(D15))))</formula>
    </cfRule>
  </conditionalFormatting>
  <conditionalFormatting sqref="D15:H15">
    <cfRule type="containsText" dxfId="3" priority="86" operator="containsText" text="Caren">
      <formula>NOT(ISERROR(SEARCH(("Caren"),(D15))))</formula>
    </cfRule>
  </conditionalFormatting>
  <conditionalFormatting sqref="D15:H15">
    <cfRule type="containsText" dxfId="4" priority="87" operator="containsText" text="Hazel">
      <formula>NOT(ISERROR(SEARCH(("Hazel"),(D15))))</formula>
    </cfRule>
  </conditionalFormatting>
  <conditionalFormatting sqref="D15:H15">
    <cfRule type="containsText" dxfId="5" priority="88" operator="containsText" text="Anna">
      <formula>NOT(ISERROR(SEARCH(("Anna"),(D15))))</formula>
    </cfRule>
  </conditionalFormatting>
  <conditionalFormatting sqref="D15:H15">
    <cfRule type="containsText" dxfId="6" priority="89" operator="containsText" text="Katrina">
      <formula>NOT(ISERROR(SEARCH(("Katrina"),(D15))))</formula>
    </cfRule>
  </conditionalFormatting>
  <conditionalFormatting sqref="D15:H15">
    <cfRule type="containsText" dxfId="7" priority="90" operator="containsText" text="Arvin">
      <formula>NOT(ISERROR(SEARCH(("Arvin"),(D15))))</formula>
    </cfRule>
  </conditionalFormatting>
  <conditionalFormatting sqref="D15:H15">
    <cfRule type="containsText" dxfId="8" priority="91" operator="containsText" text="Jerlyn">
      <formula>NOT(ISERROR(SEARCH(("Jerlyn"),(D15))))</formula>
    </cfRule>
  </conditionalFormatting>
  <conditionalFormatting sqref="D15:H15">
    <cfRule type="containsText" dxfId="9" priority="92" operator="containsText" text="Saliha">
      <formula>NOT(ISERROR(SEARCH(("Saliha"),(D15))))</formula>
    </cfRule>
  </conditionalFormatting>
  <conditionalFormatting sqref="D15:H15">
    <cfRule type="containsText" dxfId="10" priority="93" operator="containsText" text="Silfah">
      <formula>NOT(ISERROR(SEARCH(("Silfah"),(D15))))</formula>
    </cfRule>
  </conditionalFormatting>
  <conditionalFormatting sqref="D15:H15">
    <cfRule type="containsText" dxfId="11" priority="94" operator="containsText" text="Ali">
      <formula>NOT(ISERROR(SEARCH(("Ali"),(D15))))</formula>
    </cfRule>
  </conditionalFormatting>
  <conditionalFormatting sqref="D15:H15">
    <cfRule type="containsText" dxfId="12" priority="95" operator="containsText" text="Ali">
      <formula>NOT(ISERROR(SEARCH(("Ali"),(D15))))</formula>
    </cfRule>
  </conditionalFormatting>
  <conditionalFormatting sqref="D15:H15">
    <cfRule type="containsText" dxfId="13" priority="96" operator="containsText" text="Raffy">
      <formula>NOT(ISERROR(SEARCH(("Raffy"),(D15))))</formula>
    </cfRule>
  </conditionalFormatting>
  <conditionalFormatting sqref="D15:H15">
    <cfRule type="containsText" dxfId="14" priority="97" operator="containsText" text="Abdirahim">
      <formula>NOT(ISERROR(SEARCH(("Abdirahim"),(D15))))</formula>
    </cfRule>
  </conditionalFormatting>
  <conditionalFormatting sqref="D15:H15">
    <cfRule type="containsText" dxfId="15" priority="98" operator="containsText" text="Abdul Karim">
      <formula>NOT(ISERROR(SEARCH(("Abdul Karim"),(D15))))</formula>
    </cfRule>
  </conditionalFormatting>
  <conditionalFormatting sqref="D15:H15">
    <cfRule type="containsText" dxfId="11" priority="99" operator="containsText" text="Samsuddin">
      <formula>NOT(ISERROR(SEARCH(("Samsuddin"),(D15))))</formula>
    </cfRule>
  </conditionalFormatting>
  <conditionalFormatting sqref="D15:H15">
    <cfRule type="containsText" dxfId="16" priority="100" operator="containsText" text="Samsuddin">
      <formula>NOT(ISERROR(SEARCH(("Samsuddin"),(D15))))</formula>
    </cfRule>
  </conditionalFormatting>
  <conditionalFormatting sqref="D15:H15">
    <cfRule type="containsText" dxfId="17" priority="101" operator="containsText" text="Abdulwahab">
      <formula>NOT(ISERROR(SEARCH(("Abdulwahab"),(D15))))</formula>
    </cfRule>
  </conditionalFormatting>
  <conditionalFormatting sqref="D15:H15">
    <cfRule type="containsText" dxfId="18" priority="102" operator="containsText" text="Ahmad">
      <formula>NOT(ISERROR(SEARCH(("Ahmad"),(D15))))</formula>
    </cfRule>
  </conditionalFormatting>
  <conditionalFormatting sqref="D15:H15">
    <cfRule type="containsText" dxfId="19" priority="103" operator="containsText" text="Dipatuan">
      <formula>NOT(ISERROR(SEARCH(("Dipatuan"),(D15))))</formula>
    </cfRule>
  </conditionalFormatting>
  <conditionalFormatting sqref="D15:H15">
    <cfRule type="containsText" dxfId="20" priority="104" operator="containsText" text="Hope">
      <formula>NOT(ISERROR(SEARCH(("Hope"),(D15))))</formula>
    </cfRule>
  </conditionalFormatting>
  <conditionalFormatting sqref="D17 F17">
    <cfRule type="containsText" dxfId="0" priority="105" operator="containsText" text="Alim Abdul Karim">
      <formula>NOT(ISERROR(SEARCH(("Alim Abdul Karim"),(D17))))</formula>
    </cfRule>
  </conditionalFormatting>
  <conditionalFormatting sqref="D17 F17">
    <cfRule type="containsText" dxfId="1" priority="106" operator="containsText" text="Jessa">
      <formula>NOT(ISERROR(SEARCH(("Jessa"),(D17))))</formula>
    </cfRule>
  </conditionalFormatting>
  <conditionalFormatting sqref="D17 F17">
    <cfRule type="containsText" dxfId="2" priority="107" operator="containsText" text="Marham">
      <formula>NOT(ISERROR(SEARCH(("Marham"),(D17))))</formula>
    </cfRule>
  </conditionalFormatting>
  <conditionalFormatting sqref="D17 F17">
    <cfRule type="containsText" dxfId="3" priority="108" operator="containsText" text="Caren">
      <formula>NOT(ISERROR(SEARCH(("Caren"),(D17))))</formula>
    </cfRule>
  </conditionalFormatting>
  <conditionalFormatting sqref="D17 F17">
    <cfRule type="containsText" dxfId="4" priority="109" operator="containsText" text="Hazel">
      <formula>NOT(ISERROR(SEARCH(("Hazel"),(D17))))</formula>
    </cfRule>
  </conditionalFormatting>
  <conditionalFormatting sqref="D17 F17">
    <cfRule type="containsText" dxfId="5" priority="110" operator="containsText" text="Anna">
      <formula>NOT(ISERROR(SEARCH(("Anna"),(D17))))</formula>
    </cfRule>
  </conditionalFormatting>
  <conditionalFormatting sqref="D17 F17">
    <cfRule type="containsText" dxfId="6" priority="111" operator="containsText" text="Katrina">
      <formula>NOT(ISERROR(SEARCH(("Katrina"),(D17))))</formula>
    </cfRule>
  </conditionalFormatting>
  <conditionalFormatting sqref="D17 F17">
    <cfRule type="containsText" dxfId="7" priority="112" operator="containsText" text="Arvin">
      <formula>NOT(ISERROR(SEARCH(("Arvin"),(D17))))</formula>
    </cfRule>
  </conditionalFormatting>
  <conditionalFormatting sqref="D17 F17">
    <cfRule type="containsText" dxfId="8" priority="113" operator="containsText" text="Jerlyn">
      <formula>NOT(ISERROR(SEARCH(("Jerlyn"),(D17))))</formula>
    </cfRule>
  </conditionalFormatting>
  <conditionalFormatting sqref="D17 F17">
    <cfRule type="containsText" dxfId="9" priority="114" operator="containsText" text="Saliha">
      <formula>NOT(ISERROR(SEARCH(("Saliha"),(D17))))</formula>
    </cfRule>
  </conditionalFormatting>
  <conditionalFormatting sqref="D17 F17">
    <cfRule type="containsText" dxfId="10" priority="115" operator="containsText" text="Silfah">
      <formula>NOT(ISERROR(SEARCH(("Silfah"),(D17))))</formula>
    </cfRule>
  </conditionalFormatting>
  <conditionalFormatting sqref="D17 F17">
    <cfRule type="containsText" dxfId="11" priority="116" operator="containsText" text="Ali">
      <formula>NOT(ISERROR(SEARCH(("Ali"),(D17))))</formula>
    </cfRule>
  </conditionalFormatting>
  <conditionalFormatting sqref="D17 F17">
    <cfRule type="containsText" dxfId="12" priority="117" operator="containsText" text="Ali">
      <formula>NOT(ISERROR(SEARCH(("Ali"),(D17))))</formula>
    </cfRule>
  </conditionalFormatting>
  <conditionalFormatting sqref="D17 F17">
    <cfRule type="containsText" dxfId="13" priority="118" operator="containsText" text="Raffy">
      <formula>NOT(ISERROR(SEARCH(("Raffy"),(D17))))</formula>
    </cfRule>
  </conditionalFormatting>
  <conditionalFormatting sqref="D17 F17">
    <cfRule type="containsText" dxfId="14" priority="119" operator="containsText" text="Abdirahim">
      <formula>NOT(ISERROR(SEARCH(("Abdirahim"),(D17))))</formula>
    </cfRule>
  </conditionalFormatting>
  <conditionalFormatting sqref="D17 F17">
    <cfRule type="containsText" dxfId="15" priority="120" operator="containsText" text="Abdul Karim">
      <formula>NOT(ISERROR(SEARCH(("Abdul Karim"),(D17))))</formula>
    </cfRule>
  </conditionalFormatting>
  <conditionalFormatting sqref="D17 F17">
    <cfRule type="containsText" dxfId="11" priority="121" operator="containsText" text="Samsuddin">
      <formula>NOT(ISERROR(SEARCH(("Samsuddin"),(D17))))</formula>
    </cfRule>
  </conditionalFormatting>
  <conditionalFormatting sqref="D17 F17">
    <cfRule type="containsText" dxfId="16" priority="122" operator="containsText" text="Samsuddin">
      <formula>NOT(ISERROR(SEARCH(("Samsuddin"),(D17))))</formula>
    </cfRule>
  </conditionalFormatting>
  <conditionalFormatting sqref="D17 F17">
    <cfRule type="containsText" dxfId="17" priority="123" operator="containsText" text="Abdulwahab">
      <formula>NOT(ISERROR(SEARCH(("Abdulwahab"),(D17))))</formula>
    </cfRule>
  </conditionalFormatting>
  <conditionalFormatting sqref="D17 F17">
    <cfRule type="containsText" dxfId="18" priority="124" operator="containsText" text="Ahmad">
      <formula>NOT(ISERROR(SEARCH(("Ahmad"),(D17))))</formula>
    </cfRule>
  </conditionalFormatting>
  <conditionalFormatting sqref="D17 F17">
    <cfRule type="containsText" dxfId="19" priority="125" operator="containsText" text="Dipatuan">
      <formula>NOT(ISERROR(SEARCH(("Dipatuan"),(D17))))</formula>
    </cfRule>
  </conditionalFormatting>
  <conditionalFormatting sqref="D17 F17">
    <cfRule type="containsText" dxfId="20" priority="126" operator="containsText" text="Hope">
      <formula>NOT(ISERROR(SEARCH(("Hope"),(D17))))</formula>
    </cfRule>
  </conditionalFormatting>
  <conditionalFormatting sqref="B18">
    <cfRule type="containsText" dxfId="0" priority="127" operator="containsText" text="Alim Abdul Karim">
      <formula>NOT(ISERROR(SEARCH(("Alim Abdul Karim"),(B18))))</formula>
    </cfRule>
  </conditionalFormatting>
  <conditionalFormatting sqref="B18">
    <cfRule type="containsText" dxfId="1" priority="128" operator="containsText" text="Jessa">
      <formula>NOT(ISERROR(SEARCH(("Jessa"),(B18))))</formula>
    </cfRule>
  </conditionalFormatting>
  <conditionalFormatting sqref="B18">
    <cfRule type="containsText" dxfId="2" priority="129" operator="containsText" text="Marham">
      <formula>NOT(ISERROR(SEARCH(("Marham"),(B18))))</formula>
    </cfRule>
  </conditionalFormatting>
  <conditionalFormatting sqref="B18">
    <cfRule type="containsText" dxfId="3" priority="130" operator="containsText" text="Caren">
      <formula>NOT(ISERROR(SEARCH(("Caren"),(B18))))</formula>
    </cfRule>
  </conditionalFormatting>
  <conditionalFormatting sqref="B18">
    <cfRule type="containsText" dxfId="4" priority="131" operator="containsText" text="Hazel">
      <formula>NOT(ISERROR(SEARCH(("Hazel"),(B18))))</formula>
    </cfRule>
  </conditionalFormatting>
  <conditionalFormatting sqref="B18">
    <cfRule type="containsText" dxfId="5" priority="132" operator="containsText" text="Anna">
      <formula>NOT(ISERROR(SEARCH(("Anna"),(B18))))</formula>
    </cfRule>
  </conditionalFormatting>
  <conditionalFormatting sqref="B18">
    <cfRule type="containsText" dxfId="6" priority="133" operator="containsText" text="Katrina">
      <formula>NOT(ISERROR(SEARCH(("Katrina"),(B18))))</formula>
    </cfRule>
  </conditionalFormatting>
  <conditionalFormatting sqref="B18">
    <cfRule type="containsText" dxfId="7" priority="134" operator="containsText" text="Arvin">
      <formula>NOT(ISERROR(SEARCH(("Arvin"),(B18))))</formula>
    </cfRule>
  </conditionalFormatting>
  <conditionalFormatting sqref="B18">
    <cfRule type="containsText" dxfId="8" priority="135" operator="containsText" text="Jerlyn">
      <formula>NOT(ISERROR(SEARCH(("Jerlyn"),(B18))))</formula>
    </cfRule>
  </conditionalFormatting>
  <conditionalFormatting sqref="B18">
    <cfRule type="containsText" dxfId="9" priority="136" operator="containsText" text="Saliha">
      <formula>NOT(ISERROR(SEARCH(("Saliha"),(B18))))</formula>
    </cfRule>
  </conditionalFormatting>
  <conditionalFormatting sqref="B18">
    <cfRule type="containsText" dxfId="10" priority="137" operator="containsText" text="Silfah">
      <formula>NOT(ISERROR(SEARCH(("Silfah"),(B18))))</formula>
    </cfRule>
  </conditionalFormatting>
  <conditionalFormatting sqref="B18">
    <cfRule type="containsText" dxfId="11" priority="138" operator="containsText" text="Ali">
      <formula>NOT(ISERROR(SEARCH(("Ali"),(B18))))</formula>
    </cfRule>
  </conditionalFormatting>
  <conditionalFormatting sqref="B18">
    <cfRule type="containsText" dxfId="12" priority="139" operator="containsText" text="Ali">
      <formula>NOT(ISERROR(SEARCH(("Ali"),(B18))))</formula>
    </cfRule>
  </conditionalFormatting>
  <conditionalFormatting sqref="B18">
    <cfRule type="containsText" dxfId="13" priority="140" operator="containsText" text="Raffy">
      <formula>NOT(ISERROR(SEARCH(("Raffy"),(B18))))</formula>
    </cfRule>
  </conditionalFormatting>
  <conditionalFormatting sqref="B18">
    <cfRule type="containsText" dxfId="14" priority="141" operator="containsText" text="Abdirahim">
      <formula>NOT(ISERROR(SEARCH(("Abdirahim"),(B18))))</formula>
    </cfRule>
  </conditionalFormatting>
  <conditionalFormatting sqref="B18">
    <cfRule type="containsText" dxfId="15" priority="142" operator="containsText" text="Abdul Karim">
      <formula>NOT(ISERROR(SEARCH(("Abdul Karim"),(B18))))</formula>
    </cfRule>
  </conditionalFormatting>
  <conditionalFormatting sqref="B18">
    <cfRule type="containsText" dxfId="11" priority="143" operator="containsText" text="Samsuddin">
      <formula>NOT(ISERROR(SEARCH(("Samsuddin"),(B18))))</formula>
    </cfRule>
  </conditionalFormatting>
  <conditionalFormatting sqref="B18">
    <cfRule type="containsText" dxfId="16" priority="144" operator="containsText" text="Samsuddin">
      <formula>NOT(ISERROR(SEARCH(("Samsuddin"),(B18))))</formula>
    </cfRule>
  </conditionalFormatting>
  <conditionalFormatting sqref="B18">
    <cfRule type="containsText" dxfId="17" priority="145" operator="containsText" text="Abdulwahab">
      <formula>NOT(ISERROR(SEARCH(("Abdulwahab"),(B18))))</formula>
    </cfRule>
  </conditionalFormatting>
  <conditionalFormatting sqref="B18">
    <cfRule type="containsText" dxfId="18" priority="146" operator="containsText" text="Ahmad">
      <formula>NOT(ISERROR(SEARCH(("Ahmad"),(B18))))</formula>
    </cfRule>
  </conditionalFormatting>
  <conditionalFormatting sqref="B18">
    <cfRule type="containsText" dxfId="19" priority="147" operator="containsText" text="Dipatuan">
      <formula>NOT(ISERROR(SEARCH(("Dipatuan"),(B18))))</formula>
    </cfRule>
  </conditionalFormatting>
  <conditionalFormatting sqref="B18">
    <cfRule type="containsText" dxfId="20" priority="148" operator="containsText" text="Hope">
      <formula>NOT(ISERROR(SEARCH(("Hope"),(B18))))</formula>
    </cfRule>
  </conditionalFormatting>
  <conditionalFormatting sqref="D25:H25">
    <cfRule type="containsText" dxfId="21" priority="149" operator="containsText" text="KKWP">
      <formula>NOT(ISERROR(SEARCH(("KKWP"),(D25))))</formula>
    </cfRule>
  </conditionalFormatting>
  <conditionalFormatting sqref="D25:H25">
    <cfRule type="containsText" dxfId="22" priority="150" operator="containsText" text="Philo">
      <formula>NOT(ISERROR(SEARCH(("Philo"),(D25))))</formula>
    </cfRule>
  </conditionalFormatting>
  <conditionalFormatting sqref="D25:H25">
    <cfRule type="containsText" dxfId="23" priority="151" operator="containsText" text="Oral">
      <formula>NOT(ISERROR(SEARCH(("Oral"),(D25))))</formula>
    </cfRule>
  </conditionalFormatting>
  <conditionalFormatting sqref="D25:H25">
    <cfRule type="containsText" dxfId="24" priority="152" operator="containsText" text="E-Tech">
      <formula>NOT(ISERROR(SEARCH(("E-Tech"),(D25))))</formula>
    </cfRule>
  </conditionalFormatting>
  <conditionalFormatting sqref="D25:H25">
    <cfRule type="containsText" dxfId="25" priority="153" operator="containsText" text="Pre-Calculus">
      <formula>NOT(ISERROR(SEARCH(("Pre-Calculus"),(D25))))</formula>
    </cfRule>
  </conditionalFormatting>
  <conditionalFormatting sqref="D25:H25">
    <cfRule type="containsText" dxfId="26" priority="154" operator="containsText" text="P.E.">
      <formula>NOT(ISERROR(SEARCH(("P.E."),(D25))))</formula>
    </cfRule>
  </conditionalFormatting>
  <conditionalFormatting sqref="D25:H25">
    <cfRule type="containsText" dxfId="27" priority="155" operator="containsText" text="MAPEH">
      <formula>NOT(ISERROR(SEARCH(("MAPEH"),(D25))))</formula>
    </cfRule>
  </conditionalFormatting>
  <conditionalFormatting sqref="D25:H25">
    <cfRule type="containsText" dxfId="14" priority="156" operator="containsText" text="Aral-Pan">
      <formula>NOT(ISERROR(SEARCH(("Aral-Pan"),(D25))))</formula>
    </cfRule>
  </conditionalFormatting>
  <conditionalFormatting sqref="D25:H25">
    <cfRule type="containsText" dxfId="28" priority="157" operator="containsText" text="Filipino">
      <formula>NOT(ISERROR(SEARCH(("Filipino"),(D25))))</formula>
    </cfRule>
  </conditionalFormatting>
  <conditionalFormatting sqref="D25:H25">
    <cfRule type="containsText" dxfId="29" priority="158" operator="containsText" text="Science">
      <formula>NOT(ISERROR(SEARCH(("Science"),(D25))))</formula>
    </cfRule>
  </conditionalFormatting>
  <conditionalFormatting sqref="D25:H25">
    <cfRule type="containsText" dxfId="30" priority="159" operator="containsText" text="English">
      <formula>NOT(ISERROR(SEARCH(("English"),(D25))))</formula>
    </cfRule>
  </conditionalFormatting>
  <conditionalFormatting sqref="D25:H25">
    <cfRule type="containsText" dxfId="31" priority="160" operator="containsText" text="Math">
      <formula>NOT(ISERROR(SEARCH(("Math"),(D25))))</formula>
    </cfRule>
  </conditionalFormatting>
  <conditionalFormatting sqref="D25:H25">
    <cfRule type="containsText" dxfId="32" priority="161" operator="containsText" text="ESP">
      <formula>NOT(ISERROR(SEARCH(("ESP"),(D25))))</formula>
    </cfRule>
  </conditionalFormatting>
  <conditionalFormatting sqref="D25:H25">
    <cfRule type="containsText" dxfId="33" priority="162" operator="containsText" text="SHAF">
      <formula>NOT(ISERROR(SEARCH(("SHAF"),(D25))))</formula>
    </cfRule>
  </conditionalFormatting>
  <conditionalFormatting sqref="D25:H25">
    <cfRule type="containsText" dxfId="34" priority="163" operator="containsText" text="Arabic">
      <formula>NOT(ISERROR(SEARCH(("Arabic"),(D25))))</formula>
    </cfRule>
  </conditionalFormatting>
  <conditionalFormatting sqref="D25:H25">
    <cfRule type="containsText" dxfId="35" priority="164" operator="containsText" text="Qur'an">
      <formula>NOT(ISERROR(SEARCH(("Qur'an"),(D25))))</formula>
    </cfRule>
  </conditionalFormatting>
  <conditionalFormatting sqref="D25:H25">
    <cfRule type="containsText" dxfId="0" priority="165" operator="containsText" text="Alim Abdul Karim">
      <formula>NOT(ISERROR(SEARCH(("Alim Abdul Karim"),(D25))))</formula>
    </cfRule>
  </conditionalFormatting>
  <conditionalFormatting sqref="D25:H25">
    <cfRule type="containsText" dxfId="1" priority="166" operator="containsText" text="Jessa">
      <formula>NOT(ISERROR(SEARCH(("Jessa"),(D25))))</formula>
    </cfRule>
  </conditionalFormatting>
  <conditionalFormatting sqref="D25:H25">
    <cfRule type="containsText" dxfId="2" priority="167" operator="containsText" text="Marham">
      <formula>NOT(ISERROR(SEARCH(("Marham"),(D25))))</formula>
    </cfRule>
  </conditionalFormatting>
  <conditionalFormatting sqref="D25:H25">
    <cfRule type="containsText" dxfId="3" priority="168" operator="containsText" text="Caren">
      <formula>NOT(ISERROR(SEARCH(("Caren"),(D25))))</formula>
    </cfRule>
  </conditionalFormatting>
  <conditionalFormatting sqref="D25:H25">
    <cfRule type="containsText" dxfId="4" priority="169" operator="containsText" text="Hazel">
      <formula>NOT(ISERROR(SEARCH(("Hazel"),(D25))))</formula>
    </cfRule>
  </conditionalFormatting>
  <conditionalFormatting sqref="D25:H25">
    <cfRule type="containsText" dxfId="5" priority="170" operator="containsText" text="Anna">
      <formula>NOT(ISERROR(SEARCH(("Anna"),(D25))))</formula>
    </cfRule>
  </conditionalFormatting>
  <conditionalFormatting sqref="D25:H25">
    <cfRule type="containsText" dxfId="6" priority="171" operator="containsText" text="Katrina">
      <formula>NOT(ISERROR(SEARCH(("Katrina"),(D25))))</formula>
    </cfRule>
  </conditionalFormatting>
  <conditionalFormatting sqref="D25:H25">
    <cfRule type="containsText" dxfId="7" priority="172" operator="containsText" text="Arvin">
      <formula>NOT(ISERROR(SEARCH(("Arvin"),(D25))))</formula>
    </cfRule>
  </conditionalFormatting>
  <conditionalFormatting sqref="D25:H25">
    <cfRule type="containsText" dxfId="8" priority="173" operator="containsText" text="Jerlyn">
      <formula>NOT(ISERROR(SEARCH(("Jerlyn"),(D25))))</formula>
    </cfRule>
  </conditionalFormatting>
  <conditionalFormatting sqref="D25:H25">
    <cfRule type="containsText" dxfId="9" priority="174" operator="containsText" text="Saliha">
      <formula>NOT(ISERROR(SEARCH(("Saliha"),(D25))))</formula>
    </cfRule>
  </conditionalFormatting>
  <conditionalFormatting sqref="D25:H25">
    <cfRule type="containsText" dxfId="10" priority="175" operator="containsText" text="Silfah">
      <formula>NOT(ISERROR(SEARCH(("Silfah"),(D25))))</formula>
    </cfRule>
  </conditionalFormatting>
  <conditionalFormatting sqref="D25:H25">
    <cfRule type="containsText" dxfId="11" priority="176" operator="containsText" text="Ali">
      <formula>NOT(ISERROR(SEARCH(("Ali"),(D25))))</formula>
    </cfRule>
  </conditionalFormatting>
  <conditionalFormatting sqref="D25:H25">
    <cfRule type="containsText" dxfId="12" priority="177" operator="containsText" text="Ali">
      <formula>NOT(ISERROR(SEARCH(("Ali"),(D25))))</formula>
    </cfRule>
  </conditionalFormatting>
  <conditionalFormatting sqref="D25:H25">
    <cfRule type="containsText" dxfId="13" priority="178" operator="containsText" text="Raffy">
      <formula>NOT(ISERROR(SEARCH(("Raffy"),(D25))))</formula>
    </cfRule>
  </conditionalFormatting>
  <conditionalFormatting sqref="D25:H25">
    <cfRule type="containsText" dxfId="14" priority="179" operator="containsText" text="Abdirahim">
      <formula>NOT(ISERROR(SEARCH(("Abdirahim"),(D25))))</formula>
    </cfRule>
  </conditionalFormatting>
  <conditionalFormatting sqref="D25:H25">
    <cfRule type="containsText" dxfId="15" priority="180" operator="containsText" text="Abdul Karim">
      <formula>NOT(ISERROR(SEARCH(("Abdul Karim"),(D25))))</formula>
    </cfRule>
  </conditionalFormatting>
  <conditionalFormatting sqref="D25:H25">
    <cfRule type="containsText" dxfId="11" priority="181" operator="containsText" text="Samsuddin">
      <formula>NOT(ISERROR(SEARCH(("Samsuddin"),(D25))))</formula>
    </cfRule>
  </conditionalFormatting>
  <conditionalFormatting sqref="D25:H25">
    <cfRule type="containsText" dxfId="16" priority="182" operator="containsText" text="Samsuddin">
      <formula>NOT(ISERROR(SEARCH(("Samsuddin"),(D25))))</formula>
    </cfRule>
  </conditionalFormatting>
  <conditionalFormatting sqref="D25:H25">
    <cfRule type="containsText" dxfId="17" priority="183" operator="containsText" text="Abdulwahab">
      <formula>NOT(ISERROR(SEARCH(("Abdulwahab"),(D25))))</formula>
    </cfRule>
  </conditionalFormatting>
  <conditionalFormatting sqref="D25:H25">
    <cfRule type="containsText" dxfId="18" priority="184" operator="containsText" text="Ahmad">
      <formula>NOT(ISERROR(SEARCH(("Ahmad"),(D25))))</formula>
    </cfRule>
  </conditionalFormatting>
  <conditionalFormatting sqref="D25:H25">
    <cfRule type="containsText" dxfId="19" priority="185" operator="containsText" text="Dipatuan">
      <formula>NOT(ISERROR(SEARCH(("Dipatuan"),(D25))))</formula>
    </cfRule>
  </conditionalFormatting>
  <conditionalFormatting sqref="D25:H25">
    <cfRule type="containsText" dxfId="20" priority="186" operator="containsText" text="Hope">
      <formula>NOT(ISERROR(SEARCH(("Hope"),(D25))))</formula>
    </cfRule>
  </conditionalFormatting>
  <conditionalFormatting sqref="D32 F32 H32 D47 F47 H47 D62 F62 H62 D65:E67 F65:F66 H65:H66 G66 D82 F82:G82 D97 F97 H97 D111:D112 E111 G111 F112 H112 G114:H114 G116:H116">
    <cfRule type="containsText" dxfId="0" priority="187" operator="containsText" text="Alim Abdul Karim">
      <formula>NOT(ISERROR(SEARCH(("Alim Abdul Karim"),(D32))))</formula>
    </cfRule>
  </conditionalFormatting>
  <conditionalFormatting sqref="D32 F32 H32 D47 F47 H47 D62 F62 H62 D65:E67 F65:F66 H65:H66 G66 D82 F82:G82 D97 F97 H97 D111:D112 E111 G111 F112 H112 G114:H114 G116:H116">
    <cfRule type="containsText" dxfId="1" priority="188" operator="containsText" text="Jessa">
      <formula>NOT(ISERROR(SEARCH(("Jessa"),(D32))))</formula>
    </cfRule>
  </conditionalFormatting>
  <conditionalFormatting sqref="D32 F32 H32 D47 F47 H47 D62 F62 H62 D65:E67 F65:F66 H65:H66 G66 D82 F82:G82 D97 F97 H97 D111:D112 E111 G111 F112 H112 G114:H114 G116:H116">
    <cfRule type="containsText" dxfId="2" priority="189" operator="containsText" text="Marham">
      <formula>NOT(ISERROR(SEARCH(("Marham"),(D32))))</formula>
    </cfRule>
  </conditionalFormatting>
  <conditionalFormatting sqref="D32 F32 H32 D47 F47 H47 D62 F62 H62 D65:E67 F65:F66 H65:H66 G66 D82 F82:G82 D97 F97 H97 D111:D112 E111 G111 F112 H112 G114:H114 G116:H116">
    <cfRule type="containsText" dxfId="3" priority="190" operator="containsText" text="Caren">
      <formula>NOT(ISERROR(SEARCH(("Caren"),(D32))))</formula>
    </cfRule>
  </conditionalFormatting>
  <conditionalFormatting sqref="D32 F32 H32 D47 F47 H47 D62 F62 H62 D65:E67 F65:F66 H65:H66 G66 D82 F82:G82 D97 F97 H97 D111:D112 E111 G111 F112 H112 G114:H114 G116:H116">
    <cfRule type="containsText" dxfId="4" priority="191" operator="containsText" text="Hazel">
      <formula>NOT(ISERROR(SEARCH(("Hazel"),(D32))))</formula>
    </cfRule>
  </conditionalFormatting>
  <conditionalFormatting sqref="D32 F32 H32 D47 F47 H47 D62 F62 H62 D65:E67 F65:F66 H65:H66 G66 D82 F82:G82 D97 F97 H97 D111:D112 E111 G111 F112 H112 G114:H114 G116:H116">
    <cfRule type="containsText" dxfId="5" priority="192" operator="containsText" text="Anna">
      <formula>NOT(ISERROR(SEARCH(("Anna"),(D32))))</formula>
    </cfRule>
  </conditionalFormatting>
  <conditionalFormatting sqref="D32 F32 H32 D47 F47 H47 D62 F62 H62 D65:E67 F65:F66 H65:H66 G66 D82 F82:G82 D97 F97 H97 D111:D112 E111 G111 F112 H112 G114:H114 G116:H116">
    <cfRule type="containsText" dxfId="6" priority="193" operator="containsText" text="Katrina">
      <formula>NOT(ISERROR(SEARCH(("Katrina"),(D32))))</formula>
    </cfRule>
  </conditionalFormatting>
  <conditionalFormatting sqref="D32 F32 H32 D47 F47 H47 D62 F62 H62 D65:E67 F65:F66 H65:H66 G66 D82 F82:G82 D97 F97 H97 D111:D112 E111 G111 F112 H112 G114:H114 G116:H116">
    <cfRule type="containsText" dxfId="7" priority="194" operator="containsText" text="Arvin">
      <formula>NOT(ISERROR(SEARCH(("Arvin"),(D32))))</formula>
    </cfRule>
  </conditionalFormatting>
  <conditionalFormatting sqref="D32 F32 H32 D47 F47 H47 D62 F62 H62 D65:E67 F65:F66 H65:H66 G66 D82 F82:G82 D97 F97 H97 D111:D112 E111 G111 F112 H112 G114:H114 G116:H116">
    <cfRule type="containsText" dxfId="8" priority="195" operator="containsText" text="Jerlyn">
      <formula>NOT(ISERROR(SEARCH(("Jerlyn"),(D32))))</formula>
    </cfRule>
  </conditionalFormatting>
  <conditionalFormatting sqref="D32 F32 H32 D47 F47 H47 D62 F62 H62 D65:E67 F65:F66 H65:H66 G66 D82 F82:G82 D97 F97 H97 D111:D112 E111 G111 F112 H112 G114:H114 G116:H116">
    <cfRule type="containsText" dxfId="9" priority="196" operator="containsText" text="Saliha">
      <formula>NOT(ISERROR(SEARCH(("Saliha"),(D32))))</formula>
    </cfRule>
  </conditionalFormatting>
  <conditionalFormatting sqref="D32 F32 H32 D47 F47 H47 D62 F62 H62 D65:E67 F65:F66 H65:H66 G66 D82 F82:G82 D97 F97 H97 D111:D112 E111 G111 F112 H112 G114:H114 G116:H116">
    <cfRule type="containsText" dxfId="10" priority="197" operator="containsText" text="Silfah">
      <formula>NOT(ISERROR(SEARCH(("Silfah"),(D32))))</formula>
    </cfRule>
  </conditionalFormatting>
  <conditionalFormatting sqref="D32 F32 H32 D47 F47 H47 D62 F62 H62 D65:E67 F65:F66 H65:H66 G66 D82 F82:G82 D97 F97 H97 D111:D112 E111 G111 F112 H112 G114:H114 G116:H116">
    <cfRule type="containsText" dxfId="11" priority="198" operator="containsText" text="Ali">
      <formula>NOT(ISERROR(SEARCH(("Ali"),(D32))))</formula>
    </cfRule>
  </conditionalFormatting>
  <conditionalFormatting sqref="D32 F32 H32 D47 F47 H47 D62 F62 H62 D65:E67 F65:F66 H65:H66 G66 D82 F82:G82 D97 F97 H97 D111:D112 E111 G111 F112 H112 G114:H114 G116:H116">
    <cfRule type="containsText" dxfId="12" priority="199" operator="containsText" text="Ali">
      <formula>NOT(ISERROR(SEARCH(("Ali"),(D32))))</formula>
    </cfRule>
  </conditionalFormatting>
  <conditionalFormatting sqref="D32 F32 H32 D47 F47 H47 D62 F62 H62 D65:E67 F65:F66 H65:H66 G66 D82 F82:G82 D97 F97 H97 D111:D112 E111 G111 F112 H112 G114:H114 G116:H116">
    <cfRule type="containsText" dxfId="13" priority="200" operator="containsText" text="Raffy">
      <formula>NOT(ISERROR(SEARCH(("Raffy"),(D32))))</formula>
    </cfRule>
  </conditionalFormatting>
  <conditionalFormatting sqref="D32 F32 H32 D47 F47 H47 D62 F62 H62 D65:E67 F65:F66 H65:H66 G66 D82 F82:G82 D97 F97 H97 D111:D112 E111 G111 F112 H112 G114:H114 G116:H116">
    <cfRule type="containsText" dxfId="14" priority="201" operator="containsText" text="Abdirahim">
      <formula>NOT(ISERROR(SEARCH(("Abdirahim"),(D32))))</formula>
    </cfRule>
  </conditionalFormatting>
  <conditionalFormatting sqref="D32 F32 H32 D47 F47 H47 D62 F62 H62 D65:E67 F65:F66 H65:H66 G66 D82 F82:G82 D97 F97 H97 D111:D112 E111 G111 F112 H112 G114:H114 G116:H116">
    <cfRule type="containsText" dxfId="15" priority="202" operator="containsText" text="Abdul Karim">
      <formula>NOT(ISERROR(SEARCH(("Abdul Karim"),(D32))))</formula>
    </cfRule>
  </conditionalFormatting>
  <conditionalFormatting sqref="D32 F32 H32 D47 F47 H47 D62 F62 H62 D65:E67 F65:F66 H65:H66 G66 D82 F82:G82 D97 F97 H97 D111:D112 E111 G111 F112 H112 G114:H114 G116:H116">
    <cfRule type="containsText" dxfId="11" priority="203" operator="containsText" text="Samsuddin">
      <formula>NOT(ISERROR(SEARCH(("Samsuddin"),(D32))))</formula>
    </cfRule>
  </conditionalFormatting>
  <conditionalFormatting sqref="D32 F32 H32 D47 F47 H47 D62 F62 H62 D65:E67 F65:F66 H65:H66 G66 D82 F82:G82 D97 F97 H97 D111:D112 E111 G111 F112 H112 G114:H114 G116:H116">
    <cfRule type="containsText" dxfId="16" priority="204" operator="containsText" text="Samsuddin">
      <formula>NOT(ISERROR(SEARCH(("Samsuddin"),(D32))))</formula>
    </cfRule>
  </conditionalFormatting>
  <conditionalFormatting sqref="D32 F32 H32 D47 F47 H47 D62 F62 H62 D65:E67 F65:F66 H65:H66 G66 D82 F82:G82 D97 F97 H97 D111:D112 E111 G111 F112 H112 G114:H114 G116:H116">
    <cfRule type="containsText" dxfId="17" priority="205" operator="containsText" text="Abdulwahab">
      <formula>NOT(ISERROR(SEARCH(("Abdulwahab"),(D32))))</formula>
    </cfRule>
  </conditionalFormatting>
  <conditionalFormatting sqref="D32 F32 H32 D47 F47 H47 D62 F62 H62 D65:E67 F65:F66 H65:H66 G66 D82 F82:G82 D97 F97 H97 D111:D112 E111 G111 F112 H112 G114:H114 G116:H116">
    <cfRule type="containsText" dxfId="18" priority="206" operator="containsText" text="Ahmad">
      <formula>NOT(ISERROR(SEARCH(("Ahmad"),(D32))))</formula>
    </cfRule>
  </conditionalFormatting>
  <conditionalFormatting sqref="D32 F32 H32 D47 F47 H47 D62 F62 H62 D65:E67 F65:F66 H65:H66 G66 D82 F82:G82 D97 F97 H97 D111:D112 E111 G111 F112 H112 G114:H114 G116:H116">
    <cfRule type="containsText" dxfId="19" priority="207" operator="containsText" text="Dipatuan">
      <formula>NOT(ISERROR(SEARCH(("Dipatuan"),(D32))))</formula>
    </cfRule>
  </conditionalFormatting>
  <conditionalFormatting sqref="D32 F32 H32 D47 F47 H47 D62 F62 H62 D65:E67 F65:F66 H65:H66 G66 D82 F82:G82 D97 F97 H97 D111:D112 E111 G111 F112 H112 G114:H114 G116:H116">
    <cfRule type="containsText" dxfId="20" priority="208" operator="containsText" text="Hope">
      <formula>NOT(ISERROR(SEARCH(("Hope"),(D32))))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0" priority="209" operator="containsText" text="Alim Abdul Karim">
      <formula>NOT(ISERROR(SEARCH(("Alim Abdul Karim"),(D29))))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" priority="210" operator="containsText" text="Jessa">
      <formula>NOT(ISERROR(SEARCH(("Jessa"),(D29))))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2" priority="211" operator="containsText" text="Marham">
      <formula>NOT(ISERROR(SEARCH(("Marham"),(D29))))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3" priority="212" operator="containsText" text="Caren">
      <formula>NOT(ISERROR(SEARCH(("Caren"),(D29))))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4" priority="213" operator="containsText" text="Hazel">
      <formula>NOT(ISERROR(SEARCH(("Hazel"),(D29))))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5" priority="214" operator="containsText" text="Anna">
      <formula>NOT(ISERROR(SEARCH(("Anna"),(D29))))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6" priority="215" operator="containsText" text="Katrina">
      <formula>NOT(ISERROR(SEARCH(("Katrina"),(D29))))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7" priority="216" operator="containsText" text="Arvin">
      <formula>NOT(ISERROR(SEARCH(("Arvin"),(D29))))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8" priority="217" operator="containsText" text="Jerlyn">
      <formula>NOT(ISERROR(SEARCH(("Jerlyn"),(D29))))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9" priority="218" operator="containsText" text="Saliha">
      <formula>NOT(ISERROR(SEARCH(("Saliha"),(D29))))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0" priority="219" operator="containsText" text="Silfah">
      <formula>NOT(ISERROR(SEARCH(("Silfah"),(D29))))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1" priority="220" operator="containsText" text="Ali">
      <formula>NOT(ISERROR(SEARCH(("Ali"),(D29))))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2" priority="221" operator="containsText" text="Ali">
      <formula>NOT(ISERROR(SEARCH(("Ali"),(D29))))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3" priority="222" operator="containsText" text="Raffy">
      <formula>NOT(ISERROR(SEARCH(("Raffy"),(D29))))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4" priority="223" operator="containsText" text="Abdirahim">
      <formula>NOT(ISERROR(SEARCH(("Abdirahim"),(D29))))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5" priority="224" operator="containsText" text="Abdul Karim">
      <formula>NOT(ISERROR(SEARCH(("Abdul Karim"),(D29))))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1" priority="225" operator="containsText" text="Samsuddin">
      <formula>NOT(ISERROR(SEARCH(("Samsuddin"),(D29))))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6" priority="226" operator="containsText" text="Samsuddin">
      <formula>NOT(ISERROR(SEARCH(("Samsuddin"),(D29))))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7" priority="227" operator="containsText" text="Abdulwahab">
      <formula>NOT(ISERROR(SEARCH(("Abdulwahab"),(D29))))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8" priority="228" operator="containsText" text="Ahmad">
      <formula>NOT(ISERROR(SEARCH(("Ahmad"),(D29))))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9" priority="229" operator="containsText" text="Dipatuan">
      <formula>NOT(ISERROR(SEARCH(("Dipatuan"),(D29))))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20" priority="230" operator="containsText" text="Hope">
      <formula>NOT(ISERROR(SEARCH(("Hope"),(D29))))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0" priority="231" operator="containsText" text="Alim Abdul Karim">
      <formula>NOT(ISERROR(SEARCH(("Alim Abdul Karim"),(D29))))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" priority="232" operator="containsText" text="Jessa">
      <formula>NOT(ISERROR(SEARCH(("Jessa"),(D29))))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2" priority="233" operator="containsText" text="Marham">
      <formula>NOT(ISERROR(SEARCH(("Marham"),(D29))))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3" priority="234" operator="containsText" text="Caren">
      <formula>NOT(ISERROR(SEARCH(("Caren"),(D29))))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4" priority="235" operator="containsText" text="Hazel">
      <formula>NOT(ISERROR(SEARCH(("Hazel"),(D29))))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5" priority="236" operator="containsText" text="Anna">
      <formula>NOT(ISERROR(SEARCH(("Anna"),(D29))))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6" priority="237" operator="containsText" text="Katrina">
      <formula>NOT(ISERROR(SEARCH(("Katrina"),(D29))))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7" priority="238" operator="containsText" text="Arvin">
      <formula>NOT(ISERROR(SEARCH(("Arvin"),(D29))))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8" priority="239" operator="containsText" text="Jerlyn">
      <formula>NOT(ISERROR(SEARCH(("Jerlyn"),(D29))))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9" priority="240" operator="containsText" text="Saliha">
      <formula>NOT(ISERROR(SEARCH(("Saliha"),(D29))))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0" priority="241" operator="containsText" text="Silfah">
      <formula>NOT(ISERROR(SEARCH(("Silfah"),(D29))))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1" priority="242" operator="containsText" text="Ali">
      <formula>NOT(ISERROR(SEARCH(("Ali"),(D29))))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2" priority="243" operator="containsText" text="Ali">
      <formula>NOT(ISERROR(SEARCH(("Ali"),(D29))))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3" priority="244" operator="containsText" text="Raffy">
      <formula>NOT(ISERROR(SEARCH(("Raffy"),(D29))))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4" priority="245" operator="containsText" text="Abdirahim">
      <formula>NOT(ISERROR(SEARCH(("Abdirahim"),(D29))))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5" priority="246" operator="containsText" text="Abdul Karim">
      <formula>NOT(ISERROR(SEARCH(("Abdul Karim"),(D29))))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1" priority="247" operator="containsText" text="Samsuddin">
      <formula>NOT(ISERROR(SEARCH(("Samsuddin"),(D29))))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6" priority="248" operator="containsText" text="Samsuddin">
      <formula>NOT(ISERROR(SEARCH(("Samsuddin"),(D29))))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7" priority="249" operator="containsText" text="Abdulwahab">
      <formula>NOT(ISERROR(SEARCH(("Abdulwahab"),(D29))))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8" priority="250" operator="containsText" text="Ahmad">
      <formula>NOT(ISERROR(SEARCH(("Ahmad"),(D29))))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0" priority="251" operator="containsText" text="Alim Abdul Karim">
      <formula>NOT(ISERROR(SEARCH(("Alim Abdul Karim"),(D29))))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" priority="252" operator="containsText" text="Jessa">
      <formula>NOT(ISERROR(SEARCH(("Jessa"),(D29))))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2" priority="253" operator="containsText" text="Marham">
      <formula>NOT(ISERROR(SEARCH(("Marham"),(D29))))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3" priority="254" operator="containsText" text="Caren">
      <formula>NOT(ISERROR(SEARCH(("Caren"),(D29))))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4" priority="255" operator="containsText" text="Hazel">
      <formula>NOT(ISERROR(SEARCH(("Hazel"),(D29))))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5" priority="256" operator="containsText" text="Anna">
      <formula>NOT(ISERROR(SEARCH(("Anna"),(D29))))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6" priority="257" operator="containsText" text="Katrina">
      <formula>NOT(ISERROR(SEARCH(("Katrina"),(D29))))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7" priority="258" operator="containsText" text="Arvin">
      <formula>NOT(ISERROR(SEARCH(("Arvin"),(D29))))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8" priority="259" operator="containsText" text="Jerlyn">
      <formula>NOT(ISERROR(SEARCH(("Jerlyn"),(D29))))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9" priority="260" operator="containsText" text="Saliha">
      <formula>NOT(ISERROR(SEARCH(("Saliha"),(D29))))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0" priority="261" operator="containsText" text="Silfah">
      <formula>NOT(ISERROR(SEARCH(("Silfah"),(D29))))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1" priority="262" operator="containsText" text="Ali">
      <formula>NOT(ISERROR(SEARCH(("Ali"),(D29))))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2" priority="263" operator="containsText" text="Ali">
      <formula>NOT(ISERROR(SEARCH(("Ali"),(D29))))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3" priority="264" operator="containsText" text="Raffy">
      <formula>NOT(ISERROR(SEARCH(("Raffy"),(D29))))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4" priority="265" operator="containsText" text="Abdirahim">
      <formula>NOT(ISERROR(SEARCH(("Abdirahim"),(D29))))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5" priority="266" operator="containsText" text="Abdul Karim">
      <formula>NOT(ISERROR(SEARCH(("Abdul Karim"),(D29))))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1" priority="267" operator="containsText" text="Samsuddin">
      <formula>NOT(ISERROR(SEARCH(("Samsuddin"),(D29))))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6" priority="268" operator="containsText" text="Samsuddin">
      <formula>NOT(ISERROR(SEARCH(("Samsuddin"),(D29))))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7" priority="269" operator="containsText" text="Abdulwahab">
      <formula>NOT(ISERROR(SEARCH(("Abdulwahab"),(D29))))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8" priority="270" operator="containsText" text="Ahmad">
      <formula>NOT(ISERROR(SEARCH(("Ahmad"),(D29))))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9" priority="271" operator="containsText" text="Dipatuan">
      <formula>NOT(ISERROR(SEARCH(("Dipatuan"),(D29))))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20" priority="272" operator="containsText" text="Hope">
      <formula>NOT(ISERROR(SEARCH(("Hope"),(D29))))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0" priority="273" operator="containsText" text="Alim Abdul Karim">
      <formula>NOT(ISERROR(SEARCH(("Alim Abdul Karim"),(D29))))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" priority="274" operator="containsText" text="Jessa">
      <formula>NOT(ISERROR(SEARCH(("Jessa"),(D29))))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2" priority="275" operator="containsText" text="Marham">
      <formula>NOT(ISERROR(SEARCH(("Marham"),(D29))))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3" priority="276" operator="containsText" text="Caren">
      <formula>NOT(ISERROR(SEARCH(("Caren"),(D29))))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4" priority="277" operator="containsText" text="Hazel">
      <formula>NOT(ISERROR(SEARCH(("Hazel"),(D29))))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5" priority="278" operator="containsText" text="Anna">
      <formula>NOT(ISERROR(SEARCH(("Anna"),(D29))))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6" priority="279" operator="containsText" text="Katrina">
      <formula>NOT(ISERROR(SEARCH(("Katrina"),(D29))))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7" priority="280" operator="containsText" text="Arvin">
      <formula>NOT(ISERROR(SEARCH(("Arvin"),(D29))))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8" priority="281" operator="containsText" text="Jerlyn">
      <formula>NOT(ISERROR(SEARCH(("Jerlyn"),(D29))))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9" priority="282" operator="containsText" text="Saliha">
      <formula>NOT(ISERROR(SEARCH(("Saliha"),(D29))))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0" priority="283" operator="containsText" text="Silfah">
      <formula>NOT(ISERROR(SEARCH(("Silfah"),(D29))))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1" priority="284" operator="containsText" text="Ali">
      <formula>NOT(ISERROR(SEARCH(("Ali"),(D29))))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2" priority="285" operator="containsText" text="Ali">
      <formula>NOT(ISERROR(SEARCH(("Ali"),(D29))))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3" priority="286" operator="containsText" text="Raffy">
      <formula>NOT(ISERROR(SEARCH(("Raffy"),(D29))))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4" priority="287" operator="containsText" text="Abdirahim">
      <formula>NOT(ISERROR(SEARCH(("Abdirahim"),(D29))))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5" priority="288" operator="containsText" text="Abdul Karim">
      <formula>NOT(ISERROR(SEARCH(("Abdul Karim"),(D29))))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1" priority="289" operator="containsText" text="Samsuddin">
      <formula>NOT(ISERROR(SEARCH(("Samsuddin"),(D29))))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6" priority="290" operator="containsText" text="Samsuddin">
      <formula>NOT(ISERROR(SEARCH(("Samsuddin"),(D29))))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7" priority="291" operator="containsText" text="Abdulwahab">
      <formula>NOT(ISERROR(SEARCH(("Abdulwahab"),(D29))))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8" priority="292" operator="containsText" text="Ahmad">
      <formula>NOT(ISERROR(SEARCH(("Ahmad"),(D29))))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19" priority="293" operator="containsText" text="Dipatuan">
      <formula>NOT(ISERROR(SEARCH(("Dipatuan"),(D29))))</formula>
    </cfRule>
  </conditionalFormatting>
  <conditionalFormatting sqref="D29:H29 D31:H32 D34 D43:H44 D46:H47 D49:D51 E50 F50:F51 G50 H50:H51 D59:H59 D61:H62 D64:D67 F64:F66 H64:H66 E65:E67 G66 E79:H79 D81:H82 D85 E93:E94 G93:G94 D94 F94 H94 E96:E97 G96:G97 D97 F97 H97 D99:D100 E100:E101 G100 D109 F109 H109 D111:H112 D114:D115 G114 H114:H116 G116">
    <cfRule type="containsText" dxfId="20" priority="294" operator="containsText" text="Hope">
      <formula>NOT(ISERROR(SEARCH(("Hope"),(D29))))</formula>
    </cfRule>
  </conditionalFormatting>
  <conditionalFormatting sqref="G32 G47 G50 F62:H62 G82 G112">
    <cfRule type="containsText" dxfId="0" priority="295" operator="containsText" text="Alim Abdul Karim">
      <formula>NOT(ISERROR(SEARCH(("Alim Abdul Karim"),(G32))))</formula>
    </cfRule>
  </conditionalFormatting>
  <conditionalFormatting sqref="G32 G47 G50 F62:H62 G82 G112">
    <cfRule type="containsText" dxfId="1" priority="296" operator="containsText" text="Jessa">
      <formula>NOT(ISERROR(SEARCH(("Jessa"),(G32))))</formula>
    </cfRule>
  </conditionalFormatting>
  <conditionalFormatting sqref="G32 G47 G50 F62:H62 G82 G112">
    <cfRule type="containsText" dxfId="2" priority="297" operator="containsText" text="Marham">
      <formula>NOT(ISERROR(SEARCH(("Marham"),(G32))))</formula>
    </cfRule>
  </conditionalFormatting>
  <conditionalFormatting sqref="G32 G47 G50 F62:H62 G82 G112">
    <cfRule type="containsText" dxfId="3" priority="298" operator="containsText" text="Caren">
      <formula>NOT(ISERROR(SEARCH(("Caren"),(G32))))</formula>
    </cfRule>
  </conditionalFormatting>
  <conditionalFormatting sqref="G32 G47 G50 F62:H62 G82 G112">
    <cfRule type="containsText" dxfId="4" priority="299" operator="containsText" text="Hazel">
      <formula>NOT(ISERROR(SEARCH(("Hazel"),(G32))))</formula>
    </cfRule>
  </conditionalFormatting>
  <conditionalFormatting sqref="G32 G47 G50 F62:H62 G82 G112">
    <cfRule type="containsText" dxfId="5" priority="300" operator="containsText" text="Anna">
      <formula>NOT(ISERROR(SEARCH(("Anna"),(G32))))</formula>
    </cfRule>
  </conditionalFormatting>
  <conditionalFormatting sqref="G32 G47 G50 F62:H62 G82 G112">
    <cfRule type="containsText" dxfId="6" priority="301" operator="containsText" text="Katrina">
      <formula>NOT(ISERROR(SEARCH(("Katrina"),(G32))))</formula>
    </cfRule>
  </conditionalFormatting>
  <conditionalFormatting sqref="G32 G47 G50 F62:H62 G82 G112">
    <cfRule type="containsText" dxfId="7" priority="302" operator="containsText" text="Arvin">
      <formula>NOT(ISERROR(SEARCH(("Arvin"),(G32))))</formula>
    </cfRule>
  </conditionalFormatting>
  <conditionalFormatting sqref="G32 G47 G50 F62:H62 G82 G112">
    <cfRule type="containsText" dxfId="8" priority="303" operator="containsText" text="Jerlyn">
      <formula>NOT(ISERROR(SEARCH(("Jerlyn"),(G32))))</formula>
    </cfRule>
  </conditionalFormatting>
  <conditionalFormatting sqref="G32 G47 G50 F62:H62 G82 G112">
    <cfRule type="containsText" dxfId="9" priority="304" operator="containsText" text="Saliha">
      <formula>NOT(ISERROR(SEARCH(("Saliha"),(G32))))</formula>
    </cfRule>
  </conditionalFormatting>
  <conditionalFormatting sqref="G32 G47 G50 F62:H62 G82 G112">
    <cfRule type="containsText" dxfId="10" priority="305" operator="containsText" text="Silfah">
      <formula>NOT(ISERROR(SEARCH(("Silfah"),(G32))))</formula>
    </cfRule>
  </conditionalFormatting>
  <conditionalFormatting sqref="G32 G47 G50 F62:H62 G82 G112">
    <cfRule type="containsText" dxfId="11" priority="306" operator="containsText" text="Ali">
      <formula>NOT(ISERROR(SEARCH(("Ali"),(G32))))</formula>
    </cfRule>
  </conditionalFormatting>
  <conditionalFormatting sqref="G32 G47 G50 F62:H62 G82 G112">
    <cfRule type="containsText" dxfId="12" priority="307" operator="containsText" text="Ali">
      <formula>NOT(ISERROR(SEARCH(("Ali"),(G32))))</formula>
    </cfRule>
  </conditionalFormatting>
  <conditionalFormatting sqref="G32 G47 G50 F62:H62 G82 G112">
    <cfRule type="containsText" dxfId="13" priority="308" operator="containsText" text="Raffy">
      <formula>NOT(ISERROR(SEARCH(("Raffy"),(G32))))</formula>
    </cfRule>
  </conditionalFormatting>
  <conditionalFormatting sqref="G32 G47 G50 F62:H62 G82 G112">
    <cfRule type="containsText" dxfId="14" priority="309" operator="containsText" text="Abdirahim">
      <formula>NOT(ISERROR(SEARCH(("Abdirahim"),(G32))))</formula>
    </cfRule>
  </conditionalFormatting>
  <conditionalFormatting sqref="G32 G47 G50 F62:H62 G82 G112">
    <cfRule type="containsText" dxfId="15" priority="310" operator="containsText" text="Abdul Karim">
      <formula>NOT(ISERROR(SEARCH(("Abdul Karim"),(G32))))</formula>
    </cfRule>
  </conditionalFormatting>
  <conditionalFormatting sqref="G32 G47 G50 F62:H62 G82 G112">
    <cfRule type="containsText" dxfId="11" priority="311" operator="containsText" text="Samsuddin">
      <formula>NOT(ISERROR(SEARCH(("Samsuddin"),(G32))))</formula>
    </cfRule>
  </conditionalFormatting>
  <conditionalFormatting sqref="G32 G47 G50 F62:H62 G82 G112">
    <cfRule type="containsText" dxfId="16" priority="312" operator="containsText" text="Samsuddin">
      <formula>NOT(ISERROR(SEARCH(("Samsuddin"),(G32))))</formula>
    </cfRule>
  </conditionalFormatting>
  <conditionalFormatting sqref="G32 G47 G50 F62:H62 G82 G112">
    <cfRule type="containsText" dxfId="17" priority="313" operator="containsText" text="Abdulwahab">
      <formula>NOT(ISERROR(SEARCH(("Abdulwahab"),(G32))))</formula>
    </cfRule>
  </conditionalFormatting>
  <conditionalFormatting sqref="G32 G47 G50 F62:H62 G82 G112">
    <cfRule type="containsText" dxfId="18" priority="314" operator="containsText" text="Ahmad">
      <formula>NOT(ISERROR(SEARCH(("Ahmad"),(G32))))</formula>
    </cfRule>
  </conditionalFormatting>
  <conditionalFormatting sqref="G32 G47 G50 F62:H62 G82 G112">
    <cfRule type="containsText" dxfId="19" priority="315" operator="containsText" text="Dipatuan">
      <formula>NOT(ISERROR(SEARCH(("Dipatuan"),(G32))))</formula>
    </cfRule>
  </conditionalFormatting>
  <conditionalFormatting sqref="G32 G47 G50 F62:H62 G82 G112">
    <cfRule type="containsText" dxfId="20" priority="316" operator="containsText" text="Hope">
      <formula>NOT(ISERROR(SEARCH(("Hope"),(G32))))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0" priority="317" operator="containsText" text="Alim Abdul Karim">
      <formula>NOT(ISERROR(SEARCH(("Alim Abdul Karim"),(D29))))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" priority="318" operator="containsText" text="Jessa">
      <formula>NOT(ISERROR(SEARCH(("Jessa"),(D29))))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2" priority="319" operator="containsText" text="Marham">
      <formula>NOT(ISERROR(SEARCH(("Marham"),(D29))))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3" priority="320" operator="containsText" text="Caren">
      <formula>NOT(ISERROR(SEARCH(("Caren"),(D29))))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4" priority="321" operator="containsText" text="Hazel">
      <formula>NOT(ISERROR(SEARCH(("Hazel"),(D29))))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5" priority="322" operator="containsText" text="Anna">
      <formula>NOT(ISERROR(SEARCH(("Anna"),(D29))))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6" priority="323" operator="containsText" text="Katrina">
      <formula>NOT(ISERROR(SEARCH(("Katrina"),(D29))))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7" priority="324" operator="containsText" text="Arvin">
      <formula>NOT(ISERROR(SEARCH(("Arvin"),(D29))))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8" priority="325" operator="containsText" text="Jerlyn">
      <formula>NOT(ISERROR(SEARCH(("Jerlyn"),(D29))))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9" priority="326" operator="containsText" text="Saliha">
      <formula>NOT(ISERROR(SEARCH(("Saliha"),(D29))))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0" priority="327" operator="containsText" text="Silfah">
      <formula>NOT(ISERROR(SEARCH(("Silfah"),(D29))))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1" priority="328" operator="containsText" text="Ali">
      <formula>NOT(ISERROR(SEARCH(("Ali"),(D29))))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2" priority="329" operator="containsText" text="Ali">
      <formula>NOT(ISERROR(SEARCH(("Ali"),(D29))))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3" priority="330" operator="containsText" text="Raffy">
      <formula>NOT(ISERROR(SEARCH(("Raffy"),(D29))))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4" priority="331" operator="containsText" text="Abdirahim">
      <formula>NOT(ISERROR(SEARCH(("Abdirahim"),(D29))))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5" priority="332" operator="containsText" text="Abdul Karim">
      <formula>NOT(ISERROR(SEARCH(("Abdul Karim"),(D29))))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1" priority="333" operator="containsText" text="Samsuddin">
      <formula>NOT(ISERROR(SEARCH(("Samsuddin"),(D29))))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6" priority="334" operator="containsText" text="Samsuddin">
      <formula>NOT(ISERROR(SEARCH(("Samsuddin"),(D29))))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7" priority="335" operator="containsText" text="Abdulwahab">
      <formula>NOT(ISERROR(SEARCH(("Abdulwahab"),(D29))))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8" priority="336" operator="containsText" text="Ahmad">
      <formula>NOT(ISERROR(SEARCH(("Ahmad"),(D29))))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19" priority="337" operator="containsText" text="Dipatuan">
      <formula>NOT(ISERROR(SEARCH(("Dipatuan"),(D29))))</formula>
    </cfRule>
  </conditionalFormatting>
  <conditionalFormatting sqref="D29 D32 F32 H32 D34:D35 D43:D44 D47 F47 H47 D49:D50 D59 D62 F62 H62 D64:D67 E65:E67 F65:F66 H65:H66 G66 D82 F82:G82 D85 E94 G94 E96 G96 D97 F97 H97 D99:D100 F100 E101 G101 D109 F109 H109 D111:D112 E111 F111:G112 H112 D114:D115 G114:H114 G116:H116">
    <cfRule type="containsText" dxfId="20" priority="338" operator="containsText" text="Hope">
      <formula>NOT(ISERROR(SEARCH(("Hope"),(D29))))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9" priority="339" operator="containsText" text="Dipatuan">
      <formula>NOT(ISERROR(SEARCH(("Dipatuan"),(D32))))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20" priority="340" operator="containsText" text="Hope">
      <formula>NOT(ISERROR(SEARCH(("Hope"),(D32))))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0" priority="341" operator="containsText" text="Alim Abdul Karim">
      <formula>NOT(ISERROR(SEARCH(("Alim Abdul Karim"),(D32))))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" priority="342" operator="containsText" text="Jessa">
      <formula>NOT(ISERROR(SEARCH(("Jessa"),(D32))))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2" priority="343" operator="containsText" text="Marham">
      <formula>NOT(ISERROR(SEARCH(("Marham"),(D32))))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3" priority="344" operator="containsText" text="Caren">
      <formula>NOT(ISERROR(SEARCH(("Caren"),(D32))))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4" priority="345" operator="containsText" text="Hazel">
      <formula>NOT(ISERROR(SEARCH(("Hazel"),(D32))))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5" priority="346" operator="containsText" text="Anna">
      <formula>NOT(ISERROR(SEARCH(("Anna"),(D32))))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6" priority="347" operator="containsText" text="Katrina">
      <formula>NOT(ISERROR(SEARCH(("Katrina"),(D32))))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7" priority="348" operator="containsText" text="Arvin">
      <formula>NOT(ISERROR(SEARCH(("Arvin"),(D32))))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8" priority="349" operator="containsText" text="Jerlyn">
      <formula>NOT(ISERROR(SEARCH(("Jerlyn"),(D32))))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9" priority="350" operator="containsText" text="Saliha">
      <formula>NOT(ISERROR(SEARCH(("Saliha"),(D32))))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0" priority="351" operator="containsText" text="Silfah">
      <formula>NOT(ISERROR(SEARCH(("Silfah"),(D32))))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1" priority="352" operator="containsText" text="Ali">
      <formula>NOT(ISERROR(SEARCH(("Ali"),(D32))))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2" priority="353" operator="containsText" text="Ali">
      <formula>NOT(ISERROR(SEARCH(("Ali"),(D32))))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3" priority="354" operator="containsText" text="Raffy">
      <formula>NOT(ISERROR(SEARCH(("Raffy"),(D32))))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4" priority="355" operator="containsText" text="Abdirahim">
      <formula>NOT(ISERROR(SEARCH(("Abdirahim"),(D32))))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5" priority="356" operator="containsText" text="Abdul Karim">
      <formula>NOT(ISERROR(SEARCH(("Abdul Karim"),(D32))))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1" priority="357" operator="containsText" text="Samsuddin">
      <formula>NOT(ISERROR(SEARCH(("Samsuddin"),(D32))))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6" priority="358" operator="containsText" text="Samsuddin">
      <formula>NOT(ISERROR(SEARCH(("Samsuddin"),(D32))))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7" priority="359" operator="containsText" text="Abdulwahab">
      <formula>NOT(ISERROR(SEARCH(("Abdulwahab"),(D32))))</formula>
    </cfRule>
  </conditionalFormatting>
  <conditionalFormatting sqref="D32 F32 H32 D34:D35 D43:D44 D47 F47 H47 D50 D62 F62 H62 D65:E67 F65:F66 H65:H66 G66 D82 F82:G82 D85 E94 G94 E96 G96 D97 F97 H97 D100 F100 E101 G101 D111:D112 E111 F111:G112 H112 D114:D115 G114:H114 G116:H116">
    <cfRule type="containsText" dxfId="18" priority="360" operator="containsText" text="Ahmad">
      <formula>NOT(ISERROR(SEARCH(("Ahmad"),(D32))))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0" priority="361" operator="containsText" text="Alim Abdul Karim">
      <formula>NOT(ISERROR(SEARCH(("Alim Abdul Karim"),(D29))))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" priority="362" operator="containsText" text="Jessa">
      <formula>NOT(ISERROR(SEARCH(("Jessa"),(D29))))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2" priority="363" operator="containsText" text="Marham">
      <formula>NOT(ISERROR(SEARCH(("Marham"),(D29))))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3" priority="364" operator="containsText" text="Caren">
      <formula>NOT(ISERROR(SEARCH(("Caren"),(D29))))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4" priority="365" operator="containsText" text="Hazel">
      <formula>NOT(ISERROR(SEARCH(("Hazel"),(D29))))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5" priority="366" operator="containsText" text="Anna">
      <formula>NOT(ISERROR(SEARCH(("Anna"),(D29))))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6" priority="367" operator="containsText" text="Katrina">
      <formula>NOT(ISERROR(SEARCH(("Katrina"),(D29))))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7" priority="368" operator="containsText" text="Arvin">
      <formula>NOT(ISERROR(SEARCH(("Arvin"),(D29))))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8" priority="369" operator="containsText" text="Jerlyn">
      <formula>NOT(ISERROR(SEARCH(("Jerlyn"),(D29))))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9" priority="370" operator="containsText" text="Saliha">
      <formula>NOT(ISERROR(SEARCH(("Saliha"),(D29))))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0" priority="371" operator="containsText" text="Silfah">
      <formula>NOT(ISERROR(SEARCH(("Silfah"),(D29))))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1" priority="372" operator="containsText" text="Ali">
      <formula>NOT(ISERROR(SEARCH(("Ali"),(D29))))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2" priority="373" operator="containsText" text="Ali">
      <formula>NOT(ISERROR(SEARCH(("Ali"),(D29))))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3" priority="374" operator="containsText" text="Raffy">
      <formula>NOT(ISERROR(SEARCH(("Raffy"),(D29))))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4" priority="375" operator="containsText" text="Abdirahim">
      <formula>NOT(ISERROR(SEARCH(("Abdirahim"),(D29))))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5" priority="376" operator="containsText" text="Abdul Karim">
      <formula>NOT(ISERROR(SEARCH(("Abdul Karim"),(D29))))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1" priority="377" operator="containsText" text="Samsuddin">
      <formula>NOT(ISERROR(SEARCH(("Samsuddin"),(D29))))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6" priority="378" operator="containsText" text="Samsuddin">
      <formula>NOT(ISERROR(SEARCH(("Samsuddin"),(D29))))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7" priority="379" operator="containsText" text="Abdulwahab">
      <formula>NOT(ISERROR(SEARCH(("Abdulwahab"),(D29))))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8" priority="380" operator="containsText" text="Ahmad">
      <formula>NOT(ISERROR(SEARCH(("Ahmad"),(D29))))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9" priority="381" operator="containsText" text="Dipatuan">
      <formula>NOT(ISERROR(SEARCH(("Dipatuan"),(D29))))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20" priority="382" operator="containsText" text="Hope">
      <formula>NOT(ISERROR(SEARCH(("Hope"),(D29))))</formula>
    </cfRule>
  </conditionalFormatting>
  <conditionalFormatting sqref="D40:H40">
    <cfRule type="containsText" dxfId="21" priority="383" operator="containsText" text="KKWP">
      <formula>NOT(ISERROR(SEARCH(("KKWP"),(D40))))</formula>
    </cfRule>
  </conditionalFormatting>
  <conditionalFormatting sqref="D40:H40">
    <cfRule type="containsText" dxfId="22" priority="384" operator="containsText" text="Philo">
      <formula>NOT(ISERROR(SEARCH(("Philo"),(D40))))</formula>
    </cfRule>
  </conditionalFormatting>
  <conditionalFormatting sqref="D40:H40">
    <cfRule type="containsText" dxfId="23" priority="385" operator="containsText" text="Oral">
      <formula>NOT(ISERROR(SEARCH(("Oral"),(D40))))</formula>
    </cfRule>
  </conditionalFormatting>
  <conditionalFormatting sqref="D40:H40">
    <cfRule type="containsText" dxfId="24" priority="386" operator="containsText" text="E-Tech">
      <formula>NOT(ISERROR(SEARCH(("E-Tech"),(D40))))</formula>
    </cfRule>
  </conditionalFormatting>
  <conditionalFormatting sqref="D40:H40">
    <cfRule type="containsText" dxfId="25" priority="387" operator="containsText" text="Pre-Calculus">
      <formula>NOT(ISERROR(SEARCH(("Pre-Calculus"),(D40))))</formula>
    </cfRule>
  </conditionalFormatting>
  <conditionalFormatting sqref="D40:H40">
    <cfRule type="containsText" dxfId="26" priority="388" operator="containsText" text="P.E.">
      <formula>NOT(ISERROR(SEARCH(("P.E."),(D40))))</formula>
    </cfRule>
  </conditionalFormatting>
  <conditionalFormatting sqref="D40:H40">
    <cfRule type="containsText" dxfId="27" priority="389" operator="containsText" text="MAPEH">
      <formula>NOT(ISERROR(SEARCH(("MAPEH"),(D40))))</formula>
    </cfRule>
  </conditionalFormatting>
  <conditionalFormatting sqref="D40:H40">
    <cfRule type="containsText" dxfId="14" priority="390" operator="containsText" text="Aral-Pan">
      <formula>NOT(ISERROR(SEARCH(("Aral-Pan"),(D40))))</formula>
    </cfRule>
  </conditionalFormatting>
  <conditionalFormatting sqref="D40:H40">
    <cfRule type="containsText" dxfId="28" priority="391" operator="containsText" text="Filipino">
      <formula>NOT(ISERROR(SEARCH(("Filipino"),(D40))))</formula>
    </cfRule>
  </conditionalFormatting>
  <conditionalFormatting sqref="D40:H40">
    <cfRule type="containsText" dxfId="29" priority="392" operator="containsText" text="Science">
      <formula>NOT(ISERROR(SEARCH(("Science"),(D40))))</formula>
    </cfRule>
  </conditionalFormatting>
  <conditionalFormatting sqref="D40:H40">
    <cfRule type="containsText" dxfId="30" priority="393" operator="containsText" text="English">
      <formula>NOT(ISERROR(SEARCH(("English"),(D40))))</formula>
    </cfRule>
  </conditionalFormatting>
  <conditionalFormatting sqref="D40:H40">
    <cfRule type="containsText" dxfId="31" priority="394" operator="containsText" text="Math">
      <formula>NOT(ISERROR(SEARCH(("Math"),(D40))))</formula>
    </cfRule>
  </conditionalFormatting>
  <conditionalFormatting sqref="D40:H40">
    <cfRule type="containsText" dxfId="32" priority="395" operator="containsText" text="ESP">
      <formula>NOT(ISERROR(SEARCH(("ESP"),(D40))))</formula>
    </cfRule>
  </conditionalFormatting>
  <conditionalFormatting sqref="D40:H40">
    <cfRule type="containsText" dxfId="33" priority="396" operator="containsText" text="SHAF">
      <formula>NOT(ISERROR(SEARCH(("SHAF"),(D40))))</formula>
    </cfRule>
  </conditionalFormatting>
  <conditionalFormatting sqref="D40:H40">
    <cfRule type="containsText" dxfId="34" priority="397" operator="containsText" text="Arabic">
      <formula>NOT(ISERROR(SEARCH(("Arabic"),(D40))))</formula>
    </cfRule>
  </conditionalFormatting>
  <conditionalFormatting sqref="D40:H40">
    <cfRule type="containsText" dxfId="35" priority="398" operator="containsText" text="Qur'an">
      <formula>NOT(ISERROR(SEARCH(("Qur'an"),(D40))))</formula>
    </cfRule>
  </conditionalFormatting>
  <conditionalFormatting sqref="D40:H40">
    <cfRule type="containsText" dxfId="0" priority="399" operator="containsText" text="Alim Abdul Karim">
      <formula>NOT(ISERROR(SEARCH(("Alim Abdul Karim"),(D40))))</formula>
    </cfRule>
  </conditionalFormatting>
  <conditionalFormatting sqref="D40:H40">
    <cfRule type="containsText" dxfId="1" priority="400" operator="containsText" text="Jessa">
      <formula>NOT(ISERROR(SEARCH(("Jessa"),(D40))))</formula>
    </cfRule>
  </conditionalFormatting>
  <conditionalFormatting sqref="D40:H40">
    <cfRule type="containsText" dxfId="2" priority="401" operator="containsText" text="Marham">
      <formula>NOT(ISERROR(SEARCH(("Marham"),(D40))))</formula>
    </cfRule>
  </conditionalFormatting>
  <conditionalFormatting sqref="D40:H40">
    <cfRule type="containsText" dxfId="3" priority="402" operator="containsText" text="Caren">
      <formula>NOT(ISERROR(SEARCH(("Caren"),(D40))))</formula>
    </cfRule>
  </conditionalFormatting>
  <conditionalFormatting sqref="D40:H40">
    <cfRule type="containsText" dxfId="4" priority="403" operator="containsText" text="Hazel">
      <formula>NOT(ISERROR(SEARCH(("Hazel"),(D40))))</formula>
    </cfRule>
  </conditionalFormatting>
  <conditionalFormatting sqref="D40:H40">
    <cfRule type="containsText" dxfId="5" priority="404" operator="containsText" text="Anna">
      <formula>NOT(ISERROR(SEARCH(("Anna"),(D40))))</formula>
    </cfRule>
  </conditionalFormatting>
  <conditionalFormatting sqref="D40:H40">
    <cfRule type="containsText" dxfId="6" priority="405" operator="containsText" text="Katrina">
      <formula>NOT(ISERROR(SEARCH(("Katrina"),(D40))))</formula>
    </cfRule>
  </conditionalFormatting>
  <conditionalFormatting sqref="D40:H40">
    <cfRule type="containsText" dxfId="7" priority="406" operator="containsText" text="Arvin">
      <formula>NOT(ISERROR(SEARCH(("Arvin"),(D40))))</formula>
    </cfRule>
  </conditionalFormatting>
  <conditionalFormatting sqref="D40:H40">
    <cfRule type="containsText" dxfId="8" priority="407" operator="containsText" text="Jerlyn">
      <formula>NOT(ISERROR(SEARCH(("Jerlyn"),(D40))))</formula>
    </cfRule>
  </conditionalFormatting>
  <conditionalFormatting sqref="D40:H40">
    <cfRule type="containsText" dxfId="9" priority="408" operator="containsText" text="Saliha">
      <formula>NOT(ISERROR(SEARCH(("Saliha"),(D40))))</formula>
    </cfRule>
  </conditionalFormatting>
  <conditionalFormatting sqref="D40:H40">
    <cfRule type="containsText" dxfId="10" priority="409" operator="containsText" text="Silfah">
      <formula>NOT(ISERROR(SEARCH(("Silfah"),(D40))))</formula>
    </cfRule>
  </conditionalFormatting>
  <conditionalFormatting sqref="D40:H40">
    <cfRule type="containsText" dxfId="11" priority="410" operator="containsText" text="Ali">
      <formula>NOT(ISERROR(SEARCH(("Ali"),(D40))))</formula>
    </cfRule>
  </conditionalFormatting>
  <conditionalFormatting sqref="D40:H40">
    <cfRule type="containsText" dxfId="12" priority="411" operator="containsText" text="Ali">
      <formula>NOT(ISERROR(SEARCH(("Ali"),(D40))))</formula>
    </cfRule>
  </conditionalFormatting>
  <conditionalFormatting sqref="D40:H40">
    <cfRule type="containsText" dxfId="13" priority="412" operator="containsText" text="Raffy">
      <formula>NOT(ISERROR(SEARCH(("Raffy"),(D40))))</formula>
    </cfRule>
  </conditionalFormatting>
  <conditionalFormatting sqref="D40:H40">
    <cfRule type="containsText" dxfId="14" priority="413" operator="containsText" text="Abdirahim">
      <formula>NOT(ISERROR(SEARCH(("Abdirahim"),(D40))))</formula>
    </cfRule>
  </conditionalFormatting>
  <conditionalFormatting sqref="D40:H40">
    <cfRule type="containsText" dxfId="15" priority="414" operator="containsText" text="Abdul Karim">
      <formula>NOT(ISERROR(SEARCH(("Abdul Karim"),(D40))))</formula>
    </cfRule>
  </conditionalFormatting>
  <conditionalFormatting sqref="D40:H40">
    <cfRule type="containsText" dxfId="11" priority="415" operator="containsText" text="Samsuddin">
      <formula>NOT(ISERROR(SEARCH(("Samsuddin"),(D40))))</formula>
    </cfRule>
  </conditionalFormatting>
  <conditionalFormatting sqref="D40:H40">
    <cfRule type="containsText" dxfId="16" priority="416" operator="containsText" text="Samsuddin">
      <formula>NOT(ISERROR(SEARCH(("Samsuddin"),(D40))))</formula>
    </cfRule>
  </conditionalFormatting>
  <conditionalFormatting sqref="D40:H40">
    <cfRule type="containsText" dxfId="17" priority="417" operator="containsText" text="Abdulwahab">
      <formula>NOT(ISERROR(SEARCH(("Abdulwahab"),(D40))))</formula>
    </cfRule>
  </conditionalFormatting>
  <conditionalFormatting sqref="D40:H40">
    <cfRule type="containsText" dxfId="18" priority="418" operator="containsText" text="Ahmad">
      <formula>NOT(ISERROR(SEARCH(("Ahmad"),(D40))))</formula>
    </cfRule>
  </conditionalFormatting>
  <conditionalFormatting sqref="D40:H40">
    <cfRule type="containsText" dxfId="19" priority="419" operator="containsText" text="Dipatuan">
      <formula>NOT(ISERROR(SEARCH(("Dipatuan"),(D40))))</formula>
    </cfRule>
  </conditionalFormatting>
  <conditionalFormatting sqref="D40:H40">
    <cfRule type="containsText" dxfId="20" priority="420" operator="containsText" text="Hope">
      <formula>NOT(ISERROR(SEARCH(("Hope"),(D40))))</formula>
    </cfRule>
  </conditionalFormatting>
  <conditionalFormatting sqref="D42 D50:D51 F50:F51 H50:H51 E51 G51 D62 F62 D64:D67 F64:F66 H64:H66 E65:E67 G66 E100 G100">
    <cfRule type="containsText" dxfId="19" priority="421" operator="containsText" text="Dipatuan">
      <formula>NOT(ISERROR(SEARCH(("Dipatuan"),(D42))))</formula>
    </cfRule>
  </conditionalFormatting>
  <conditionalFormatting sqref="D42 D50:D51 F50:F51 H50:H51 E51 G51 D62 F62 D64:D67 F64:F66 H64:H66 E65:E67 G66 E100 G100">
    <cfRule type="containsText" dxfId="20" priority="422" operator="containsText" text="Hope">
      <formula>NOT(ISERROR(SEARCH(("Hope"),(D42))))</formula>
    </cfRule>
  </conditionalFormatting>
  <conditionalFormatting sqref="D42 D50:D51 F50:F51 H50:H51 E51 G51 D62 F62 D64:D67 F64:F66 H64:H66 E65:E67 G66 E100 G100">
    <cfRule type="containsText" dxfId="0" priority="423" operator="containsText" text="Alim Abdul Karim">
      <formula>NOT(ISERROR(SEARCH(("Alim Abdul Karim"),(D42))))</formula>
    </cfRule>
  </conditionalFormatting>
  <conditionalFormatting sqref="D42 D50:D51 F50:F51 H50:H51 E51 G51 D62 F62 D64:D67 F64:F66 H64:H66 E65:E67 G66 E100 G100">
    <cfRule type="containsText" dxfId="1" priority="424" operator="containsText" text="Jessa">
      <formula>NOT(ISERROR(SEARCH(("Jessa"),(D42))))</formula>
    </cfRule>
  </conditionalFormatting>
  <conditionalFormatting sqref="D42 D50:D51 F50:F51 H50:H51 E51 G51 D62 F62 D64:D67 F64:F66 H64:H66 E65:E67 G66 E100 G100">
    <cfRule type="containsText" dxfId="2" priority="425" operator="containsText" text="Marham">
      <formula>NOT(ISERROR(SEARCH(("Marham"),(D42))))</formula>
    </cfRule>
  </conditionalFormatting>
  <conditionalFormatting sqref="D42 D50:D51 F50:F51 H50:H51 E51 G51 D62 F62 D64:D67 F64:F66 H64:H66 E65:E67 G66 E100 G100">
    <cfRule type="containsText" dxfId="3" priority="426" operator="containsText" text="Caren">
      <formula>NOT(ISERROR(SEARCH(("Caren"),(D42))))</formula>
    </cfRule>
  </conditionalFormatting>
  <conditionalFormatting sqref="D42 D50:D51 F50:F51 H50:H51 E51 G51 D62 F62 D64:D67 F64:F66 H64:H66 E65:E67 G66 E100 G100">
    <cfRule type="containsText" dxfId="4" priority="427" operator="containsText" text="Hazel">
      <formula>NOT(ISERROR(SEARCH(("Hazel"),(D42))))</formula>
    </cfRule>
  </conditionalFormatting>
  <conditionalFormatting sqref="D42 D50:D51 F50:F51 H50:H51 E51 G51 D62 F62 D64:D67 F64:F66 H64:H66 E65:E67 G66 E100 G100">
    <cfRule type="containsText" dxfId="5" priority="428" operator="containsText" text="Anna">
      <formula>NOT(ISERROR(SEARCH(("Anna"),(D42))))</formula>
    </cfRule>
  </conditionalFormatting>
  <conditionalFormatting sqref="D42 D50:D51 F50:F51 H50:H51 E51 G51 D62 F62 D64:D67 F64:F66 H64:H66 E65:E67 G66 E100 G100">
    <cfRule type="containsText" dxfId="6" priority="429" operator="containsText" text="Katrina">
      <formula>NOT(ISERROR(SEARCH(("Katrina"),(D42))))</formula>
    </cfRule>
  </conditionalFormatting>
  <conditionalFormatting sqref="D42 D50:D51 F50:F51 H50:H51 E51 G51 D62 F62 D64:D67 F64:F66 H64:H66 E65:E67 G66 E100 G100">
    <cfRule type="containsText" dxfId="7" priority="430" operator="containsText" text="Arvin">
      <formula>NOT(ISERROR(SEARCH(("Arvin"),(D42))))</formula>
    </cfRule>
  </conditionalFormatting>
  <conditionalFormatting sqref="D42 D50:D51 F50:F51 H50:H51 E51 G51 D62 F62 D64:D67 F64:F66 H64:H66 E65:E67 G66 E100 G100">
    <cfRule type="containsText" dxfId="8" priority="431" operator="containsText" text="Jerlyn">
      <formula>NOT(ISERROR(SEARCH(("Jerlyn"),(D42))))</formula>
    </cfRule>
  </conditionalFormatting>
  <conditionalFormatting sqref="D42 D50:D51 F50:F51 H50:H51 E51 G51 D62 F62 D64:D67 F64:F66 H64:H66 E65:E67 G66 E100 G100">
    <cfRule type="containsText" dxfId="9" priority="432" operator="containsText" text="Saliha">
      <formula>NOT(ISERROR(SEARCH(("Saliha"),(D42))))</formula>
    </cfRule>
  </conditionalFormatting>
  <conditionalFormatting sqref="D42 D50:D51 F50:F51 H50:H51 E51 G51 D62 F62 D64:D67 F64:F66 H64:H66 E65:E67 G66 E100 G100">
    <cfRule type="containsText" dxfId="10" priority="433" operator="containsText" text="Silfah">
      <formula>NOT(ISERROR(SEARCH(("Silfah"),(D42))))</formula>
    </cfRule>
  </conditionalFormatting>
  <conditionalFormatting sqref="D42 D50:D51 F50:F51 H50:H51 E51 G51 D62 F62 D64:D67 F64:F66 H64:H66 E65:E67 G66 E100 G100">
    <cfRule type="containsText" dxfId="11" priority="434" operator="containsText" text="Ali">
      <formula>NOT(ISERROR(SEARCH(("Ali"),(D42))))</formula>
    </cfRule>
  </conditionalFormatting>
  <conditionalFormatting sqref="D42 D50:D51 F50:F51 H50:H51 E51 G51 D62 F62 D64:D67 F64:F66 H64:H66 E65:E67 G66 E100 G100">
    <cfRule type="containsText" dxfId="12" priority="435" operator="containsText" text="Ali">
      <formula>NOT(ISERROR(SEARCH(("Ali"),(D42))))</formula>
    </cfRule>
  </conditionalFormatting>
  <conditionalFormatting sqref="D42 D50:D51 F50:F51 H50:H51 E51 G51 D62 F62 D64:D67 F64:F66 H64:H66 E65:E67 G66 E100 G100">
    <cfRule type="containsText" dxfId="13" priority="436" operator="containsText" text="Raffy">
      <formula>NOT(ISERROR(SEARCH(("Raffy"),(D42))))</formula>
    </cfRule>
  </conditionalFormatting>
  <conditionalFormatting sqref="D42 D50:D51 F50:F51 H50:H51 E51 G51 D62 F62 D64:D67 F64:F66 H64:H66 E65:E67 G66 E100 G100">
    <cfRule type="containsText" dxfId="14" priority="437" operator="containsText" text="Abdirahim">
      <formula>NOT(ISERROR(SEARCH(("Abdirahim"),(D42))))</formula>
    </cfRule>
  </conditionalFormatting>
  <conditionalFormatting sqref="D42 D50:D51 F50:F51 H50:H51 E51 G51 D62 F62 D64:D67 F64:F66 H64:H66 E65:E67 G66 E100 G100">
    <cfRule type="containsText" dxfId="15" priority="438" operator="containsText" text="Abdul Karim">
      <formula>NOT(ISERROR(SEARCH(("Abdul Karim"),(D42))))</formula>
    </cfRule>
  </conditionalFormatting>
  <conditionalFormatting sqref="D42 D50:D51 F50:F51 H50:H51 E51 G51 D62 F62 D64:D67 F64:F66 H64:H66 E65:E67 G66 E100 G100">
    <cfRule type="containsText" dxfId="11" priority="439" operator="containsText" text="Samsuddin">
      <formula>NOT(ISERROR(SEARCH(("Samsuddin"),(D42))))</formula>
    </cfRule>
  </conditionalFormatting>
  <conditionalFormatting sqref="D42 D50:D51 F50:F51 H50:H51 E51 G51 D62 F62 D64:D67 F64:F66 H64:H66 E65:E67 G66 E100 G100">
    <cfRule type="containsText" dxfId="16" priority="440" operator="containsText" text="Samsuddin">
      <formula>NOT(ISERROR(SEARCH(("Samsuddin"),(D42))))</formula>
    </cfRule>
  </conditionalFormatting>
  <conditionalFormatting sqref="D42 D50:D51 F50:F51 H50:H51 E51 G51 D62 F62 D64:D67 F64:F66 H64:H66 E65:E67 G66 E100 G100">
    <cfRule type="containsText" dxfId="17" priority="441" operator="containsText" text="Abdulwahab">
      <formula>NOT(ISERROR(SEARCH(("Abdulwahab"),(D42))))</formula>
    </cfRule>
  </conditionalFormatting>
  <conditionalFormatting sqref="D42 D50:D51 F50:F51 H50:H51 E51 G51 D62 F62 D64:D67 F64:F66 H64:H66 E65:E67 G66 E100 G100">
    <cfRule type="containsText" dxfId="18" priority="442" operator="containsText" text="Ahmad">
      <formula>NOT(ISERROR(SEARCH(("Ahmad"),(D42))))</formula>
    </cfRule>
  </conditionalFormatting>
  <conditionalFormatting sqref="D109 F109 H109">
    <cfRule type="containsText" dxfId="0" priority="443" operator="containsText" text="Alim Abdul Karim">
      <formula>NOT(ISERROR(SEARCH(("Alim Abdul Karim"),(D109))))</formula>
    </cfRule>
  </conditionalFormatting>
  <conditionalFormatting sqref="D109 F109 H109">
    <cfRule type="containsText" dxfId="1" priority="444" operator="containsText" text="Jessa">
      <formula>NOT(ISERROR(SEARCH(("Jessa"),(D109))))</formula>
    </cfRule>
  </conditionalFormatting>
  <conditionalFormatting sqref="D109 F109 H109">
    <cfRule type="containsText" dxfId="2" priority="445" operator="containsText" text="Marham">
      <formula>NOT(ISERROR(SEARCH(("Marham"),(D109))))</formula>
    </cfRule>
  </conditionalFormatting>
  <conditionalFormatting sqref="D109 F109 H109">
    <cfRule type="containsText" dxfId="3" priority="446" operator="containsText" text="Caren">
      <formula>NOT(ISERROR(SEARCH(("Caren"),(D109))))</formula>
    </cfRule>
  </conditionalFormatting>
  <conditionalFormatting sqref="D109 F109 H109">
    <cfRule type="containsText" dxfId="4" priority="447" operator="containsText" text="Hazel">
      <formula>NOT(ISERROR(SEARCH(("Hazel"),(D109))))</formula>
    </cfRule>
  </conditionalFormatting>
  <conditionalFormatting sqref="D109 F109 H109">
    <cfRule type="containsText" dxfId="5" priority="448" operator="containsText" text="Anna">
      <formula>NOT(ISERROR(SEARCH(("Anna"),(D109))))</formula>
    </cfRule>
  </conditionalFormatting>
  <conditionalFormatting sqref="D109 F109 H109">
    <cfRule type="containsText" dxfId="6" priority="449" operator="containsText" text="Katrina">
      <formula>NOT(ISERROR(SEARCH(("Katrina"),(D109))))</formula>
    </cfRule>
  </conditionalFormatting>
  <conditionalFormatting sqref="D109 F109 H109">
    <cfRule type="containsText" dxfId="7" priority="450" operator="containsText" text="Arvin">
      <formula>NOT(ISERROR(SEARCH(("Arvin"),(D109))))</formula>
    </cfRule>
  </conditionalFormatting>
  <conditionalFormatting sqref="D109 F109 H109">
    <cfRule type="containsText" dxfId="8" priority="451" operator="containsText" text="Jerlyn">
      <formula>NOT(ISERROR(SEARCH(("Jerlyn"),(D109))))</formula>
    </cfRule>
  </conditionalFormatting>
  <conditionalFormatting sqref="D109 F109 H109">
    <cfRule type="containsText" dxfId="9" priority="452" operator="containsText" text="Saliha">
      <formula>NOT(ISERROR(SEARCH(("Saliha"),(D109))))</formula>
    </cfRule>
  </conditionalFormatting>
  <conditionalFormatting sqref="D109 F109 H109">
    <cfRule type="containsText" dxfId="10" priority="453" operator="containsText" text="Silfah">
      <formula>NOT(ISERROR(SEARCH(("Silfah"),(D109))))</formula>
    </cfRule>
  </conditionalFormatting>
  <conditionalFormatting sqref="D109 F109 H109">
    <cfRule type="containsText" dxfId="11" priority="454" operator="containsText" text="Ali">
      <formula>NOT(ISERROR(SEARCH(("Ali"),(D109))))</formula>
    </cfRule>
  </conditionalFormatting>
  <conditionalFormatting sqref="D109 F109 H109">
    <cfRule type="containsText" dxfId="12" priority="455" operator="containsText" text="Ali">
      <formula>NOT(ISERROR(SEARCH(("Ali"),(D109))))</formula>
    </cfRule>
  </conditionalFormatting>
  <conditionalFormatting sqref="D109 F109 H109">
    <cfRule type="containsText" dxfId="13" priority="456" operator="containsText" text="Raffy">
      <formula>NOT(ISERROR(SEARCH(("Raffy"),(D109))))</formula>
    </cfRule>
  </conditionalFormatting>
  <conditionalFormatting sqref="D109 F109 H109">
    <cfRule type="containsText" dxfId="14" priority="457" operator="containsText" text="Abdirahim">
      <formula>NOT(ISERROR(SEARCH(("Abdirahim"),(D109))))</formula>
    </cfRule>
  </conditionalFormatting>
  <conditionalFormatting sqref="D109 F109 H109">
    <cfRule type="containsText" dxfId="15" priority="458" operator="containsText" text="Abdul Karim">
      <formula>NOT(ISERROR(SEARCH(("Abdul Karim"),(D109))))</formula>
    </cfRule>
  </conditionalFormatting>
  <conditionalFormatting sqref="D109 F109 H109">
    <cfRule type="containsText" dxfId="11" priority="459" operator="containsText" text="Samsuddin">
      <formula>NOT(ISERROR(SEARCH(("Samsuddin"),(D109))))</formula>
    </cfRule>
  </conditionalFormatting>
  <conditionalFormatting sqref="D109 F109 H109">
    <cfRule type="containsText" dxfId="16" priority="460" operator="containsText" text="Samsuddin">
      <formula>NOT(ISERROR(SEARCH(("Samsuddin"),(D109))))</formula>
    </cfRule>
  </conditionalFormatting>
  <conditionalFormatting sqref="D109 F109 H109">
    <cfRule type="containsText" dxfId="17" priority="461" operator="containsText" text="Abdulwahab">
      <formula>NOT(ISERROR(SEARCH(("Abdulwahab"),(D109))))</formula>
    </cfRule>
  </conditionalFormatting>
  <conditionalFormatting sqref="D109 F109 H109">
    <cfRule type="containsText" dxfId="18" priority="462" operator="containsText" text="Ahmad">
      <formula>NOT(ISERROR(SEARCH(("Ahmad"),(D109))))</formula>
    </cfRule>
  </conditionalFormatting>
  <conditionalFormatting sqref="D109 F109 H109">
    <cfRule type="containsText" dxfId="19" priority="463" operator="containsText" text="Dipatuan">
      <formula>NOT(ISERROR(SEARCH(("Dipatuan"),(D109))))</formula>
    </cfRule>
  </conditionalFormatting>
  <conditionalFormatting sqref="D109 F109 H109">
    <cfRule type="containsText" dxfId="20" priority="464" operator="containsText" text="Hope">
      <formula>NOT(ISERROR(SEARCH(("Hope"),(D109))))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9" priority="465" operator="containsText" text="Dipatuan">
      <formula>NOT(ISERROR(SEARCH(("Dipatuan"),(D29))))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20" priority="466" operator="containsText" text="Hope">
      <formula>NOT(ISERROR(SEARCH(("Hope"),(D29))))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0" priority="467" operator="containsText" text="Alim Abdul Karim">
      <formula>NOT(ISERROR(SEARCH(("Alim Abdul Karim"),(D29))))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" priority="468" operator="containsText" text="Jessa">
      <formula>NOT(ISERROR(SEARCH(("Jessa"),(D29))))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2" priority="469" operator="containsText" text="Marham">
      <formula>NOT(ISERROR(SEARCH(("Marham"),(D29))))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3" priority="470" operator="containsText" text="Caren">
      <formula>NOT(ISERROR(SEARCH(("Caren"),(D29))))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4" priority="471" operator="containsText" text="Hazel">
      <formula>NOT(ISERROR(SEARCH(("Hazel"),(D29))))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5" priority="472" operator="containsText" text="Anna">
      <formula>NOT(ISERROR(SEARCH(("Anna"),(D29))))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6" priority="473" operator="containsText" text="Katrina">
      <formula>NOT(ISERROR(SEARCH(("Katrina"),(D29))))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7" priority="474" operator="containsText" text="Arvin">
      <formula>NOT(ISERROR(SEARCH(("Arvin"),(D29))))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8" priority="475" operator="containsText" text="Jerlyn">
      <formula>NOT(ISERROR(SEARCH(("Jerlyn"),(D29))))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9" priority="476" operator="containsText" text="Saliha">
      <formula>NOT(ISERROR(SEARCH(("Saliha"),(D29))))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0" priority="477" operator="containsText" text="Silfah">
      <formula>NOT(ISERROR(SEARCH(("Silfah"),(D29))))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1" priority="478" operator="containsText" text="Ali">
      <formula>NOT(ISERROR(SEARCH(("Ali"),(D29))))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2" priority="479" operator="containsText" text="Ali">
      <formula>NOT(ISERROR(SEARCH(("Ali"),(D29))))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3" priority="480" operator="containsText" text="Raffy">
      <formula>NOT(ISERROR(SEARCH(("Raffy"),(D29))))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4" priority="481" operator="containsText" text="Abdirahim">
      <formula>NOT(ISERROR(SEARCH(("Abdirahim"),(D29))))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5" priority="482" operator="containsText" text="Abdul Karim">
      <formula>NOT(ISERROR(SEARCH(("Abdul Karim"),(D29))))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1" priority="483" operator="containsText" text="Samsuddin">
      <formula>NOT(ISERROR(SEARCH(("Samsuddin"),(D29))))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6" priority="484" operator="containsText" text="Samsuddin">
      <formula>NOT(ISERROR(SEARCH(("Samsuddin"),(D29))))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7" priority="485" operator="containsText" text="Abdulwahab">
      <formula>NOT(ISERROR(SEARCH(("Abdulwahab"),(D29))))</formula>
    </cfRule>
  </conditionalFormatting>
  <conditionalFormatting sqref="D29 G29 D32 F32:H32 D34 D43:D44 G43:G44 D47 F47:H47 D49:D50 G50 D59 G59 D62 F62:H62 D64:D67 E65:E67 F65:F66 H65:H66 G66 G79 D82 F82:H82 D85 G94 D97 F97:H97 D99:D100 E101 D109 F109 H109 D111:D112 E111 F111:G112 H112 D114:D115 G114:H114 G116:H116">
    <cfRule type="containsText" dxfId="18" priority="486" operator="containsText" text="Ahmad">
      <formula>NOT(ISERROR(SEARCH(("Ahmad"),(D29))))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0" priority="487" operator="containsText" text="Alim Abdul Karim">
      <formula>NOT(ISERROR(SEARCH(("Alim Abdul Karim"),(D29))))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" priority="488" operator="containsText" text="Jessa">
      <formula>NOT(ISERROR(SEARCH(("Jessa"),(D29))))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2" priority="489" operator="containsText" text="Marham">
      <formula>NOT(ISERROR(SEARCH(("Marham"),(D29))))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3" priority="490" operator="containsText" text="Caren">
      <formula>NOT(ISERROR(SEARCH(("Caren"),(D29))))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4" priority="491" operator="containsText" text="Hazel">
      <formula>NOT(ISERROR(SEARCH(("Hazel"),(D29))))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5" priority="492" operator="containsText" text="Anna">
      <formula>NOT(ISERROR(SEARCH(("Anna"),(D29))))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6" priority="493" operator="containsText" text="Katrina">
      <formula>NOT(ISERROR(SEARCH(("Katrina"),(D29))))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7" priority="494" operator="containsText" text="Arvin">
      <formula>NOT(ISERROR(SEARCH(("Arvin"),(D29))))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8" priority="495" operator="containsText" text="Jerlyn">
      <formula>NOT(ISERROR(SEARCH(("Jerlyn"),(D29))))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9" priority="496" operator="containsText" text="Saliha">
      <formula>NOT(ISERROR(SEARCH(("Saliha"),(D29))))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0" priority="497" operator="containsText" text="Silfah">
      <formula>NOT(ISERROR(SEARCH(("Silfah"),(D29))))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1" priority="498" operator="containsText" text="Ali">
      <formula>NOT(ISERROR(SEARCH(("Ali"),(D29))))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2" priority="499" operator="containsText" text="Ali">
      <formula>NOT(ISERROR(SEARCH(("Ali"),(D29))))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3" priority="500" operator="containsText" text="Raffy">
      <formula>NOT(ISERROR(SEARCH(("Raffy"),(D29))))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4" priority="501" operator="containsText" text="Abdirahim">
      <formula>NOT(ISERROR(SEARCH(("Abdirahim"),(D29))))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5" priority="502" operator="containsText" text="Abdul Karim">
      <formula>NOT(ISERROR(SEARCH(("Abdul Karim"),(D29))))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1" priority="503" operator="containsText" text="Samsuddin">
      <formula>NOT(ISERROR(SEARCH(("Samsuddin"),(D29))))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6" priority="504" operator="containsText" text="Samsuddin">
      <formula>NOT(ISERROR(SEARCH(("Samsuddin"),(D29))))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7" priority="505" operator="containsText" text="Abdulwahab">
      <formula>NOT(ISERROR(SEARCH(("Abdulwahab"),(D29))))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8" priority="506" operator="containsText" text="Ahmad">
      <formula>NOT(ISERROR(SEARCH(("Ahmad"),(D29))))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19" priority="507" operator="containsText" text="Dipatuan">
      <formula>NOT(ISERROR(SEARCH(("Dipatuan"),(D29))))</formula>
    </cfRule>
  </conditionalFormatting>
  <conditionalFormatting sqref="D29 D32 F32 H32 D34 D43:D44 D47 F47 H47 D49:D50 D59 D62 F62 H62 D64:D67 E65:E67 F65:F66 H65:H66 G66 D82 F82:G82 D85 D97 F97 H97 D99 D109 F109 H109 D111:D112 E111 F111:G112 H112 D114:D115 G114:H114 G116:H116">
    <cfRule type="containsText" dxfId="20" priority="508" operator="containsText" text="Hope">
      <formula>NOT(ISERROR(SEARCH(("Hope"),(D29))))</formula>
    </cfRule>
  </conditionalFormatting>
  <conditionalFormatting sqref="D109 F109 H109">
    <cfRule type="containsText" dxfId="0" priority="509" operator="containsText" text="Alim Abdul Karim">
      <formula>NOT(ISERROR(SEARCH(("Alim Abdul Karim"),(D109))))</formula>
    </cfRule>
  </conditionalFormatting>
  <conditionalFormatting sqref="D109 F109 H109">
    <cfRule type="containsText" dxfId="1" priority="510" operator="containsText" text="Jessa">
      <formula>NOT(ISERROR(SEARCH(("Jessa"),(D109))))</formula>
    </cfRule>
  </conditionalFormatting>
  <conditionalFormatting sqref="D109 F109 H109">
    <cfRule type="containsText" dxfId="2" priority="511" operator="containsText" text="Marham">
      <formula>NOT(ISERROR(SEARCH(("Marham"),(D109))))</formula>
    </cfRule>
  </conditionalFormatting>
  <conditionalFormatting sqref="D109 F109 H109">
    <cfRule type="containsText" dxfId="3" priority="512" operator="containsText" text="Caren">
      <formula>NOT(ISERROR(SEARCH(("Caren"),(D109))))</formula>
    </cfRule>
  </conditionalFormatting>
  <conditionalFormatting sqref="D109 F109 H109">
    <cfRule type="containsText" dxfId="4" priority="513" operator="containsText" text="Hazel">
      <formula>NOT(ISERROR(SEARCH(("Hazel"),(D109))))</formula>
    </cfRule>
  </conditionalFormatting>
  <conditionalFormatting sqref="D109 F109 H109">
    <cfRule type="containsText" dxfId="5" priority="514" operator="containsText" text="Anna">
      <formula>NOT(ISERROR(SEARCH(("Anna"),(D109))))</formula>
    </cfRule>
  </conditionalFormatting>
  <conditionalFormatting sqref="D109 F109 H109">
    <cfRule type="containsText" dxfId="6" priority="515" operator="containsText" text="Katrina">
      <formula>NOT(ISERROR(SEARCH(("Katrina"),(D109))))</formula>
    </cfRule>
  </conditionalFormatting>
  <conditionalFormatting sqref="D109 F109 H109">
    <cfRule type="containsText" dxfId="7" priority="516" operator="containsText" text="Arvin">
      <formula>NOT(ISERROR(SEARCH(("Arvin"),(D109))))</formula>
    </cfRule>
  </conditionalFormatting>
  <conditionalFormatting sqref="D109 F109 H109">
    <cfRule type="containsText" dxfId="8" priority="517" operator="containsText" text="Jerlyn">
      <formula>NOT(ISERROR(SEARCH(("Jerlyn"),(D109))))</formula>
    </cfRule>
  </conditionalFormatting>
  <conditionalFormatting sqref="D109 F109 H109">
    <cfRule type="containsText" dxfId="9" priority="518" operator="containsText" text="Saliha">
      <formula>NOT(ISERROR(SEARCH(("Saliha"),(D109))))</formula>
    </cfRule>
  </conditionalFormatting>
  <conditionalFormatting sqref="D109 F109 H109">
    <cfRule type="containsText" dxfId="10" priority="519" operator="containsText" text="Silfah">
      <formula>NOT(ISERROR(SEARCH(("Silfah"),(D109))))</formula>
    </cfRule>
  </conditionalFormatting>
  <conditionalFormatting sqref="D109 F109 H109">
    <cfRule type="containsText" dxfId="11" priority="520" operator="containsText" text="Ali">
      <formula>NOT(ISERROR(SEARCH(("Ali"),(D109))))</formula>
    </cfRule>
  </conditionalFormatting>
  <conditionalFormatting sqref="D109 F109 H109">
    <cfRule type="containsText" dxfId="12" priority="521" operator="containsText" text="Ali">
      <formula>NOT(ISERROR(SEARCH(("Ali"),(D109))))</formula>
    </cfRule>
  </conditionalFormatting>
  <conditionalFormatting sqref="D109 F109 H109">
    <cfRule type="containsText" dxfId="13" priority="522" operator="containsText" text="Raffy">
      <formula>NOT(ISERROR(SEARCH(("Raffy"),(D109))))</formula>
    </cfRule>
  </conditionalFormatting>
  <conditionalFormatting sqref="D109 F109 H109">
    <cfRule type="containsText" dxfId="14" priority="523" operator="containsText" text="Abdirahim">
      <formula>NOT(ISERROR(SEARCH(("Abdirahim"),(D109))))</formula>
    </cfRule>
  </conditionalFormatting>
  <conditionalFormatting sqref="D109 F109 H109">
    <cfRule type="containsText" dxfId="15" priority="524" operator="containsText" text="Abdul Karim">
      <formula>NOT(ISERROR(SEARCH(("Abdul Karim"),(D109))))</formula>
    </cfRule>
  </conditionalFormatting>
  <conditionalFormatting sqref="D109 F109 H109">
    <cfRule type="containsText" dxfId="11" priority="525" operator="containsText" text="Samsuddin">
      <formula>NOT(ISERROR(SEARCH(("Samsuddin"),(D109))))</formula>
    </cfRule>
  </conditionalFormatting>
  <conditionalFormatting sqref="D109 F109 H109">
    <cfRule type="containsText" dxfId="16" priority="526" operator="containsText" text="Samsuddin">
      <formula>NOT(ISERROR(SEARCH(("Samsuddin"),(D109))))</formula>
    </cfRule>
  </conditionalFormatting>
  <conditionalFormatting sqref="D109 F109 H109">
    <cfRule type="containsText" dxfId="17" priority="527" operator="containsText" text="Abdulwahab">
      <formula>NOT(ISERROR(SEARCH(("Abdulwahab"),(D109))))</formula>
    </cfRule>
  </conditionalFormatting>
  <conditionalFormatting sqref="D109 F109 H109">
    <cfRule type="containsText" dxfId="18" priority="528" operator="containsText" text="Ahmad">
      <formula>NOT(ISERROR(SEARCH(("Ahmad"),(D109))))</formula>
    </cfRule>
  </conditionalFormatting>
  <conditionalFormatting sqref="D109 F109 H109">
    <cfRule type="containsText" dxfId="19" priority="529" operator="containsText" text="Dipatuan">
      <formula>NOT(ISERROR(SEARCH(("Dipatuan"),(D109))))</formula>
    </cfRule>
  </conditionalFormatting>
  <conditionalFormatting sqref="D109 F109 H109">
    <cfRule type="containsText" dxfId="20" priority="530" operator="containsText" text="Hope">
      <formula>NOT(ISERROR(SEARCH(("Hope"),(D109))))</formula>
    </cfRule>
  </conditionalFormatting>
  <conditionalFormatting sqref="D109 F109 H109">
    <cfRule type="containsText" dxfId="0" priority="531" operator="containsText" text="Alim Abdul Karim">
      <formula>NOT(ISERROR(SEARCH(("Alim Abdul Karim"),(D109))))</formula>
    </cfRule>
  </conditionalFormatting>
  <conditionalFormatting sqref="D109 F109 H109">
    <cfRule type="containsText" dxfId="1" priority="532" operator="containsText" text="Jessa">
      <formula>NOT(ISERROR(SEARCH(("Jessa"),(D109))))</formula>
    </cfRule>
  </conditionalFormatting>
  <conditionalFormatting sqref="D109 F109 H109">
    <cfRule type="containsText" dxfId="2" priority="533" operator="containsText" text="Marham">
      <formula>NOT(ISERROR(SEARCH(("Marham"),(D109))))</formula>
    </cfRule>
  </conditionalFormatting>
  <conditionalFormatting sqref="D109 F109 H109">
    <cfRule type="containsText" dxfId="3" priority="534" operator="containsText" text="Caren">
      <formula>NOT(ISERROR(SEARCH(("Caren"),(D109))))</formula>
    </cfRule>
  </conditionalFormatting>
  <conditionalFormatting sqref="D109 F109 H109">
    <cfRule type="containsText" dxfId="4" priority="535" operator="containsText" text="Hazel">
      <formula>NOT(ISERROR(SEARCH(("Hazel"),(D109))))</formula>
    </cfRule>
  </conditionalFormatting>
  <conditionalFormatting sqref="D109 F109 H109">
    <cfRule type="containsText" dxfId="5" priority="536" operator="containsText" text="Anna">
      <formula>NOT(ISERROR(SEARCH(("Anna"),(D109))))</formula>
    </cfRule>
  </conditionalFormatting>
  <conditionalFormatting sqref="D109 F109 H109">
    <cfRule type="containsText" dxfId="6" priority="537" operator="containsText" text="Katrina">
      <formula>NOT(ISERROR(SEARCH(("Katrina"),(D109))))</formula>
    </cfRule>
  </conditionalFormatting>
  <conditionalFormatting sqref="D109 F109 H109">
    <cfRule type="containsText" dxfId="7" priority="538" operator="containsText" text="Arvin">
      <formula>NOT(ISERROR(SEARCH(("Arvin"),(D109))))</formula>
    </cfRule>
  </conditionalFormatting>
  <conditionalFormatting sqref="D109 F109 H109">
    <cfRule type="containsText" dxfId="8" priority="539" operator="containsText" text="Jerlyn">
      <formula>NOT(ISERROR(SEARCH(("Jerlyn"),(D109))))</formula>
    </cfRule>
  </conditionalFormatting>
  <conditionalFormatting sqref="D109 F109 H109">
    <cfRule type="containsText" dxfId="9" priority="540" operator="containsText" text="Saliha">
      <formula>NOT(ISERROR(SEARCH(("Saliha"),(D109))))</formula>
    </cfRule>
  </conditionalFormatting>
  <conditionalFormatting sqref="D109 F109 H109">
    <cfRule type="containsText" dxfId="10" priority="541" operator="containsText" text="Silfah">
      <formula>NOT(ISERROR(SEARCH(("Silfah"),(D109))))</formula>
    </cfRule>
  </conditionalFormatting>
  <conditionalFormatting sqref="D109 F109 H109">
    <cfRule type="containsText" dxfId="11" priority="542" operator="containsText" text="Ali">
      <formula>NOT(ISERROR(SEARCH(("Ali"),(D109))))</formula>
    </cfRule>
  </conditionalFormatting>
  <conditionalFormatting sqref="D109 F109 H109">
    <cfRule type="containsText" dxfId="12" priority="543" operator="containsText" text="Ali">
      <formula>NOT(ISERROR(SEARCH(("Ali"),(D109))))</formula>
    </cfRule>
  </conditionalFormatting>
  <conditionalFormatting sqref="D109 F109 H109">
    <cfRule type="containsText" dxfId="13" priority="544" operator="containsText" text="Raffy">
      <formula>NOT(ISERROR(SEARCH(("Raffy"),(D109))))</formula>
    </cfRule>
  </conditionalFormatting>
  <conditionalFormatting sqref="D109 F109 H109">
    <cfRule type="containsText" dxfId="14" priority="545" operator="containsText" text="Abdirahim">
      <formula>NOT(ISERROR(SEARCH(("Abdirahim"),(D109))))</formula>
    </cfRule>
  </conditionalFormatting>
  <conditionalFormatting sqref="D109 F109 H109">
    <cfRule type="containsText" dxfId="15" priority="546" operator="containsText" text="Abdul Karim">
      <formula>NOT(ISERROR(SEARCH(("Abdul Karim"),(D109))))</formula>
    </cfRule>
  </conditionalFormatting>
  <conditionalFormatting sqref="D109 F109 H109">
    <cfRule type="containsText" dxfId="11" priority="547" operator="containsText" text="Samsuddin">
      <formula>NOT(ISERROR(SEARCH(("Samsuddin"),(D109))))</formula>
    </cfRule>
  </conditionalFormatting>
  <conditionalFormatting sqref="D109 F109 H109">
    <cfRule type="containsText" dxfId="16" priority="548" operator="containsText" text="Samsuddin">
      <formula>NOT(ISERROR(SEARCH(("Samsuddin"),(D109))))</formula>
    </cfRule>
  </conditionalFormatting>
  <conditionalFormatting sqref="D109 F109 H109">
    <cfRule type="containsText" dxfId="17" priority="549" operator="containsText" text="Abdulwahab">
      <formula>NOT(ISERROR(SEARCH(("Abdulwahab"),(D109))))</formula>
    </cfRule>
  </conditionalFormatting>
  <conditionalFormatting sqref="D109 F109 H109">
    <cfRule type="containsText" dxfId="18" priority="550" operator="containsText" text="Ahmad">
      <formula>NOT(ISERROR(SEARCH(("Ahmad"),(D109))))</formula>
    </cfRule>
  </conditionalFormatting>
  <conditionalFormatting sqref="D109 F109 H109">
    <cfRule type="containsText" dxfId="19" priority="551" operator="containsText" text="Dipatuan">
      <formula>NOT(ISERROR(SEARCH(("Dipatuan"),(D109))))</formula>
    </cfRule>
  </conditionalFormatting>
  <conditionalFormatting sqref="D109 F109 H109">
    <cfRule type="containsText" dxfId="20" priority="552" operator="containsText" text="Hope">
      <formula>NOT(ISERROR(SEARCH(("Hope"),(D109))))</formula>
    </cfRule>
  </conditionalFormatting>
  <conditionalFormatting sqref="D109 F109 H109">
    <cfRule type="containsText" dxfId="0" priority="553" operator="containsText" text="Alim Abdul Karim">
      <formula>NOT(ISERROR(SEARCH(("Alim Abdul Karim"),(D109))))</formula>
    </cfRule>
  </conditionalFormatting>
  <conditionalFormatting sqref="D109 F109 H109">
    <cfRule type="containsText" dxfId="1" priority="554" operator="containsText" text="Jessa">
      <formula>NOT(ISERROR(SEARCH(("Jessa"),(D109))))</formula>
    </cfRule>
  </conditionalFormatting>
  <conditionalFormatting sqref="D109 F109 H109">
    <cfRule type="containsText" dxfId="2" priority="555" operator="containsText" text="Marham">
      <formula>NOT(ISERROR(SEARCH(("Marham"),(D109))))</formula>
    </cfRule>
  </conditionalFormatting>
  <conditionalFormatting sqref="D109 F109 H109">
    <cfRule type="containsText" dxfId="3" priority="556" operator="containsText" text="Caren">
      <formula>NOT(ISERROR(SEARCH(("Caren"),(D109))))</formula>
    </cfRule>
  </conditionalFormatting>
  <conditionalFormatting sqref="D109 F109 H109">
    <cfRule type="containsText" dxfId="4" priority="557" operator="containsText" text="Hazel">
      <formula>NOT(ISERROR(SEARCH(("Hazel"),(D109))))</formula>
    </cfRule>
  </conditionalFormatting>
  <conditionalFormatting sqref="D109 F109 H109">
    <cfRule type="containsText" dxfId="5" priority="558" operator="containsText" text="Anna">
      <formula>NOT(ISERROR(SEARCH(("Anna"),(D109))))</formula>
    </cfRule>
  </conditionalFormatting>
  <conditionalFormatting sqref="D109 F109 H109">
    <cfRule type="containsText" dxfId="6" priority="559" operator="containsText" text="Katrina">
      <formula>NOT(ISERROR(SEARCH(("Katrina"),(D109))))</formula>
    </cfRule>
  </conditionalFormatting>
  <conditionalFormatting sqref="D109 F109 H109">
    <cfRule type="containsText" dxfId="7" priority="560" operator="containsText" text="Arvin">
      <formula>NOT(ISERROR(SEARCH(("Arvin"),(D109))))</formula>
    </cfRule>
  </conditionalFormatting>
  <conditionalFormatting sqref="D109 F109 H109">
    <cfRule type="containsText" dxfId="8" priority="561" operator="containsText" text="Jerlyn">
      <formula>NOT(ISERROR(SEARCH(("Jerlyn"),(D109))))</formula>
    </cfRule>
  </conditionalFormatting>
  <conditionalFormatting sqref="D109 F109 H109">
    <cfRule type="containsText" dxfId="9" priority="562" operator="containsText" text="Saliha">
      <formula>NOT(ISERROR(SEARCH(("Saliha"),(D109))))</formula>
    </cfRule>
  </conditionalFormatting>
  <conditionalFormatting sqref="D109 F109 H109">
    <cfRule type="containsText" dxfId="10" priority="563" operator="containsText" text="Silfah">
      <formula>NOT(ISERROR(SEARCH(("Silfah"),(D109))))</formula>
    </cfRule>
  </conditionalFormatting>
  <conditionalFormatting sqref="D109 F109 H109">
    <cfRule type="containsText" dxfId="11" priority="564" operator="containsText" text="Ali">
      <formula>NOT(ISERROR(SEARCH(("Ali"),(D109))))</formula>
    </cfRule>
  </conditionalFormatting>
  <conditionalFormatting sqref="D109 F109 H109">
    <cfRule type="containsText" dxfId="12" priority="565" operator="containsText" text="Ali">
      <formula>NOT(ISERROR(SEARCH(("Ali"),(D109))))</formula>
    </cfRule>
  </conditionalFormatting>
  <conditionalFormatting sqref="D109 F109 H109">
    <cfRule type="containsText" dxfId="13" priority="566" operator="containsText" text="Raffy">
      <formula>NOT(ISERROR(SEARCH(("Raffy"),(D109))))</formula>
    </cfRule>
  </conditionalFormatting>
  <conditionalFormatting sqref="D109 F109 H109">
    <cfRule type="containsText" dxfId="14" priority="567" operator="containsText" text="Abdirahim">
      <formula>NOT(ISERROR(SEARCH(("Abdirahim"),(D109))))</formula>
    </cfRule>
  </conditionalFormatting>
  <conditionalFormatting sqref="D109 F109 H109">
    <cfRule type="containsText" dxfId="15" priority="568" operator="containsText" text="Abdul Karim">
      <formula>NOT(ISERROR(SEARCH(("Abdul Karim"),(D109))))</formula>
    </cfRule>
  </conditionalFormatting>
  <conditionalFormatting sqref="D109 F109 H109">
    <cfRule type="containsText" dxfId="11" priority="569" operator="containsText" text="Samsuddin">
      <formula>NOT(ISERROR(SEARCH(("Samsuddin"),(D109))))</formula>
    </cfRule>
  </conditionalFormatting>
  <conditionalFormatting sqref="D109 F109 H109">
    <cfRule type="containsText" dxfId="16" priority="570" operator="containsText" text="Samsuddin">
      <formula>NOT(ISERROR(SEARCH(("Samsuddin"),(D109))))</formula>
    </cfRule>
  </conditionalFormatting>
  <conditionalFormatting sqref="D109 F109 H109">
    <cfRule type="containsText" dxfId="17" priority="571" operator="containsText" text="Abdulwahab">
      <formula>NOT(ISERROR(SEARCH(("Abdulwahab"),(D109))))</formula>
    </cfRule>
  </conditionalFormatting>
  <conditionalFormatting sqref="D109 F109 H109">
    <cfRule type="containsText" dxfId="18" priority="572" operator="containsText" text="Ahmad">
      <formula>NOT(ISERROR(SEARCH(("Ahmad"),(D109))))</formula>
    </cfRule>
  </conditionalFormatting>
  <conditionalFormatting sqref="D109 F109 H109">
    <cfRule type="containsText" dxfId="19" priority="573" operator="containsText" text="Dipatuan">
      <formula>NOT(ISERROR(SEARCH(("Dipatuan"),(D109))))</formula>
    </cfRule>
  </conditionalFormatting>
  <conditionalFormatting sqref="D109 F109 H109">
    <cfRule type="containsText" dxfId="20" priority="574" operator="containsText" text="Hope">
      <formula>NOT(ISERROR(SEARCH(("Hope"),(D109))))</formula>
    </cfRule>
  </conditionalFormatting>
  <conditionalFormatting sqref="E46">
    <cfRule type="containsText" dxfId="19" priority="575" operator="containsText" text="Dipatuan">
      <formula>NOT(ISERROR(SEARCH(("Dipatuan"),(E46))))</formula>
    </cfRule>
  </conditionalFormatting>
  <conditionalFormatting sqref="E46">
    <cfRule type="containsText" dxfId="20" priority="576" operator="containsText" text="Hope">
      <formula>NOT(ISERROR(SEARCH(("Hope"),(E46))))</formula>
    </cfRule>
  </conditionalFormatting>
  <conditionalFormatting sqref="E46">
    <cfRule type="containsText" dxfId="0" priority="577" operator="containsText" text="Alim Abdul Karim">
      <formula>NOT(ISERROR(SEARCH(("Alim Abdul Karim"),(E46))))</formula>
    </cfRule>
  </conditionalFormatting>
  <conditionalFormatting sqref="E46">
    <cfRule type="containsText" dxfId="1" priority="578" operator="containsText" text="Jessa">
      <formula>NOT(ISERROR(SEARCH(("Jessa"),(E46))))</formula>
    </cfRule>
  </conditionalFormatting>
  <conditionalFormatting sqref="E46">
    <cfRule type="containsText" dxfId="2" priority="579" operator="containsText" text="Marham">
      <formula>NOT(ISERROR(SEARCH(("Marham"),(E46))))</formula>
    </cfRule>
  </conditionalFormatting>
  <conditionalFormatting sqref="E46">
    <cfRule type="containsText" dxfId="3" priority="580" operator="containsText" text="Caren">
      <formula>NOT(ISERROR(SEARCH(("Caren"),(E46))))</formula>
    </cfRule>
  </conditionalFormatting>
  <conditionalFormatting sqref="E46">
    <cfRule type="containsText" dxfId="4" priority="581" operator="containsText" text="Hazel">
      <formula>NOT(ISERROR(SEARCH(("Hazel"),(E46))))</formula>
    </cfRule>
  </conditionalFormatting>
  <conditionalFormatting sqref="E46">
    <cfRule type="containsText" dxfId="5" priority="582" operator="containsText" text="Anna">
      <formula>NOT(ISERROR(SEARCH(("Anna"),(E46))))</formula>
    </cfRule>
  </conditionalFormatting>
  <conditionalFormatting sqref="E46">
    <cfRule type="containsText" dxfId="6" priority="583" operator="containsText" text="Katrina">
      <formula>NOT(ISERROR(SEARCH(("Katrina"),(E46))))</formula>
    </cfRule>
  </conditionalFormatting>
  <conditionalFormatting sqref="E46">
    <cfRule type="containsText" dxfId="7" priority="584" operator="containsText" text="Arvin">
      <formula>NOT(ISERROR(SEARCH(("Arvin"),(E46))))</formula>
    </cfRule>
  </conditionalFormatting>
  <conditionalFormatting sqref="E46">
    <cfRule type="containsText" dxfId="8" priority="585" operator="containsText" text="Jerlyn">
      <formula>NOT(ISERROR(SEARCH(("Jerlyn"),(E46))))</formula>
    </cfRule>
  </conditionalFormatting>
  <conditionalFormatting sqref="E46">
    <cfRule type="containsText" dxfId="9" priority="586" operator="containsText" text="Saliha">
      <formula>NOT(ISERROR(SEARCH(("Saliha"),(E46))))</formula>
    </cfRule>
  </conditionalFormatting>
  <conditionalFormatting sqref="E46">
    <cfRule type="containsText" dxfId="10" priority="587" operator="containsText" text="Silfah">
      <formula>NOT(ISERROR(SEARCH(("Silfah"),(E46))))</formula>
    </cfRule>
  </conditionalFormatting>
  <conditionalFormatting sqref="E46">
    <cfRule type="containsText" dxfId="11" priority="588" operator="containsText" text="Ali">
      <formula>NOT(ISERROR(SEARCH(("Ali"),(E46))))</formula>
    </cfRule>
  </conditionalFormatting>
  <conditionalFormatting sqref="E46">
    <cfRule type="containsText" dxfId="12" priority="589" operator="containsText" text="Ali">
      <formula>NOT(ISERROR(SEARCH(("Ali"),(E46))))</formula>
    </cfRule>
  </conditionalFormatting>
  <conditionalFormatting sqref="E46">
    <cfRule type="containsText" dxfId="13" priority="590" operator="containsText" text="Raffy">
      <formula>NOT(ISERROR(SEARCH(("Raffy"),(E46))))</formula>
    </cfRule>
  </conditionalFormatting>
  <conditionalFormatting sqref="E46">
    <cfRule type="containsText" dxfId="14" priority="591" operator="containsText" text="Abdirahim">
      <formula>NOT(ISERROR(SEARCH(("Abdirahim"),(E46))))</formula>
    </cfRule>
  </conditionalFormatting>
  <conditionalFormatting sqref="E46">
    <cfRule type="containsText" dxfId="15" priority="592" operator="containsText" text="Abdul Karim">
      <formula>NOT(ISERROR(SEARCH(("Abdul Karim"),(E46))))</formula>
    </cfRule>
  </conditionalFormatting>
  <conditionalFormatting sqref="E46">
    <cfRule type="containsText" dxfId="11" priority="593" operator="containsText" text="Samsuddin">
      <formula>NOT(ISERROR(SEARCH(("Samsuddin"),(E46))))</formula>
    </cfRule>
  </conditionalFormatting>
  <conditionalFormatting sqref="E46">
    <cfRule type="containsText" dxfId="16" priority="594" operator="containsText" text="Samsuddin">
      <formula>NOT(ISERROR(SEARCH(("Samsuddin"),(E46))))</formula>
    </cfRule>
  </conditionalFormatting>
  <conditionalFormatting sqref="E46">
    <cfRule type="containsText" dxfId="17" priority="595" operator="containsText" text="Abdulwahab">
      <formula>NOT(ISERROR(SEARCH(("Abdulwahab"),(E46))))</formula>
    </cfRule>
  </conditionalFormatting>
  <conditionalFormatting sqref="E46">
    <cfRule type="containsText" dxfId="18" priority="596" operator="containsText" text="Ahmad">
      <formula>NOT(ISERROR(SEARCH(("Ahmad"),(E46))))</formula>
    </cfRule>
  </conditionalFormatting>
  <conditionalFormatting sqref="D44 D49 D61 D107">
    <cfRule type="containsText" dxfId="0" priority="597" operator="containsText" text="Alim Abdul Karim">
      <formula>NOT(ISERROR(SEARCH(("Alim Abdul Karim"),(D44))))</formula>
    </cfRule>
  </conditionalFormatting>
  <conditionalFormatting sqref="D44 D49 D61 D107">
    <cfRule type="containsText" dxfId="1" priority="598" operator="containsText" text="Jessa">
      <formula>NOT(ISERROR(SEARCH(("Jessa"),(D44))))</formula>
    </cfRule>
  </conditionalFormatting>
  <conditionalFormatting sqref="D44 D49 D61 D107">
    <cfRule type="containsText" dxfId="2" priority="599" operator="containsText" text="Marham">
      <formula>NOT(ISERROR(SEARCH(("Marham"),(D44))))</formula>
    </cfRule>
  </conditionalFormatting>
  <conditionalFormatting sqref="D44 D49 D61 D107">
    <cfRule type="containsText" dxfId="3" priority="600" operator="containsText" text="Caren">
      <formula>NOT(ISERROR(SEARCH(("Caren"),(D44))))</formula>
    </cfRule>
  </conditionalFormatting>
  <conditionalFormatting sqref="D44 D49 D61 D107">
    <cfRule type="containsText" dxfId="4" priority="601" operator="containsText" text="Hazel">
      <formula>NOT(ISERROR(SEARCH(("Hazel"),(D44))))</formula>
    </cfRule>
  </conditionalFormatting>
  <conditionalFormatting sqref="D44 D49 D61 D107">
    <cfRule type="containsText" dxfId="5" priority="602" operator="containsText" text="Anna">
      <formula>NOT(ISERROR(SEARCH(("Anna"),(D44))))</formula>
    </cfRule>
  </conditionalFormatting>
  <conditionalFormatting sqref="D44 D49 D61 D107">
    <cfRule type="containsText" dxfId="6" priority="603" operator="containsText" text="Katrina">
      <formula>NOT(ISERROR(SEARCH(("Katrina"),(D44))))</formula>
    </cfRule>
  </conditionalFormatting>
  <conditionalFormatting sqref="D44 D49 D61 D107">
    <cfRule type="containsText" dxfId="7" priority="604" operator="containsText" text="Arvin">
      <formula>NOT(ISERROR(SEARCH(("Arvin"),(D44))))</formula>
    </cfRule>
  </conditionalFormatting>
  <conditionalFormatting sqref="D44 D49 D61 D107">
    <cfRule type="containsText" dxfId="8" priority="605" operator="containsText" text="Jerlyn">
      <formula>NOT(ISERROR(SEARCH(("Jerlyn"),(D44))))</formula>
    </cfRule>
  </conditionalFormatting>
  <conditionalFormatting sqref="D44 D49 D61 D107">
    <cfRule type="containsText" dxfId="9" priority="606" operator="containsText" text="Saliha">
      <formula>NOT(ISERROR(SEARCH(("Saliha"),(D44))))</formula>
    </cfRule>
  </conditionalFormatting>
  <conditionalFormatting sqref="D44 D49 D61 D107">
    <cfRule type="containsText" dxfId="10" priority="607" operator="containsText" text="Silfah">
      <formula>NOT(ISERROR(SEARCH(("Silfah"),(D44))))</formula>
    </cfRule>
  </conditionalFormatting>
  <conditionalFormatting sqref="D44 D49 D61 D107">
    <cfRule type="containsText" dxfId="11" priority="608" operator="containsText" text="Ali">
      <formula>NOT(ISERROR(SEARCH(("Ali"),(D44))))</formula>
    </cfRule>
  </conditionalFormatting>
  <conditionalFormatting sqref="D44 D49 D61 D107">
    <cfRule type="containsText" dxfId="12" priority="609" operator="containsText" text="Ali">
      <formula>NOT(ISERROR(SEARCH(("Ali"),(D44))))</formula>
    </cfRule>
  </conditionalFormatting>
  <conditionalFormatting sqref="D44 D49 D61 D107">
    <cfRule type="containsText" dxfId="13" priority="610" operator="containsText" text="Raffy">
      <formula>NOT(ISERROR(SEARCH(("Raffy"),(D44))))</formula>
    </cfRule>
  </conditionalFormatting>
  <conditionalFormatting sqref="D44 D49 D61 D107">
    <cfRule type="containsText" dxfId="14" priority="611" operator="containsText" text="Abdirahim">
      <formula>NOT(ISERROR(SEARCH(("Abdirahim"),(D44))))</formula>
    </cfRule>
  </conditionalFormatting>
  <conditionalFormatting sqref="D44 D49 D61 D107">
    <cfRule type="containsText" dxfId="15" priority="612" operator="containsText" text="Abdul Karim">
      <formula>NOT(ISERROR(SEARCH(("Abdul Karim"),(D44))))</formula>
    </cfRule>
  </conditionalFormatting>
  <conditionalFormatting sqref="D44 D49 D61 D107">
    <cfRule type="containsText" dxfId="11" priority="613" operator="containsText" text="Samsuddin">
      <formula>NOT(ISERROR(SEARCH(("Samsuddin"),(D44))))</formula>
    </cfRule>
  </conditionalFormatting>
  <conditionalFormatting sqref="D44 D49 D61 D107">
    <cfRule type="containsText" dxfId="16" priority="614" operator="containsText" text="Samsuddin">
      <formula>NOT(ISERROR(SEARCH(("Samsuddin"),(D44))))</formula>
    </cfRule>
  </conditionalFormatting>
  <conditionalFormatting sqref="D44 D49 D61 D107">
    <cfRule type="containsText" dxfId="17" priority="615" operator="containsText" text="Abdulwahab">
      <formula>NOT(ISERROR(SEARCH(("Abdulwahab"),(D44))))</formula>
    </cfRule>
  </conditionalFormatting>
  <conditionalFormatting sqref="D44 D49 D61 D107">
    <cfRule type="containsText" dxfId="18" priority="616" operator="containsText" text="Ahmad">
      <formula>NOT(ISERROR(SEARCH(("Ahmad"),(D44))))</formula>
    </cfRule>
  </conditionalFormatting>
  <conditionalFormatting sqref="D44 D49 D61 D107">
    <cfRule type="containsText" dxfId="19" priority="617" operator="containsText" text="Dipatuan">
      <formula>NOT(ISERROR(SEARCH(("Dipatuan"),(D44))))</formula>
    </cfRule>
  </conditionalFormatting>
  <conditionalFormatting sqref="D44 D49 D61 D107">
    <cfRule type="containsText" dxfId="20" priority="618" operator="containsText" text="Hope">
      <formula>NOT(ISERROR(SEARCH(("Hope"),(D44))))</formula>
    </cfRule>
  </conditionalFormatting>
  <conditionalFormatting sqref="D50">
    <cfRule type="containsText" dxfId="19" priority="619" operator="containsText" text="Dipatuan">
      <formula>NOT(ISERROR(SEARCH(("Dipatuan"),(D50))))</formula>
    </cfRule>
  </conditionalFormatting>
  <conditionalFormatting sqref="D50">
    <cfRule type="containsText" dxfId="20" priority="620" operator="containsText" text="Hope">
      <formula>NOT(ISERROR(SEARCH(("Hope"),(D50))))</formula>
    </cfRule>
  </conditionalFormatting>
  <conditionalFormatting sqref="D50">
    <cfRule type="containsText" dxfId="0" priority="621" operator="containsText" text="Alim Abdul Karim">
      <formula>NOT(ISERROR(SEARCH(("Alim Abdul Karim"),(D50))))</formula>
    </cfRule>
  </conditionalFormatting>
  <conditionalFormatting sqref="D50">
    <cfRule type="containsText" dxfId="1" priority="622" operator="containsText" text="Jessa">
      <formula>NOT(ISERROR(SEARCH(("Jessa"),(D50))))</formula>
    </cfRule>
  </conditionalFormatting>
  <conditionalFormatting sqref="D50">
    <cfRule type="containsText" dxfId="2" priority="623" operator="containsText" text="Marham">
      <formula>NOT(ISERROR(SEARCH(("Marham"),(D50))))</formula>
    </cfRule>
  </conditionalFormatting>
  <conditionalFormatting sqref="D50">
    <cfRule type="containsText" dxfId="3" priority="624" operator="containsText" text="Caren">
      <formula>NOT(ISERROR(SEARCH(("Caren"),(D50))))</formula>
    </cfRule>
  </conditionalFormatting>
  <conditionalFormatting sqref="D50">
    <cfRule type="containsText" dxfId="4" priority="625" operator="containsText" text="Hazel">
      <formula>NOT(ISERROR(SEARCH(("Hazel"),(D50))))</formula>
    </cfRule>
  </conditionalFormatting>
  <conditionalFormatting sqref="D50">
    <cfRule type="containsText" dxfId="5" priority="626" operator="containsText" text="Anna">
      <formula>NOT(ISERROR(SEARCH(("Anna"),(D50))))</formula>
    </cfRule>
  </conditionalFormatting>
  <conditionalFormatting sqref="D50">
    <cfRule type="containsText" dxfId="6" priority="627" operator="containsText" text="Katrina">
      <formula>NOT(ISERROR(SEARCH(("Katrina"),(D50))))</formula>
    </cfRule>
  </conditionalFormatting>
  <conditionalFormatting sqref="D50">
    <cfRule type="containsText" dxfId="7" priority="628" operator="containsText" text="Arvin">
      <formula>NOT(ISERROR(SEARCH(("Arvin"),(D50))))</formula>
    </cfRule>
  </conditionalFormatting>
  <conditionalFormatting sqref="D50">
    <cfRule type="containsText" dxfId="8" priority="629" operator="containsText" text="Jerlyn">
      <formula>NOT(ISERROR(SEARCH(("Jerlyn"),(D50))))</formula>
    </cfRule>
  </conditionalFormatting>
  <conditionalFormatting sqref="D50">
    <cfRule type="containsText" dxfId="9" priority="630" operator="containsText" text="Saliha">
      <formula>NOT(ISERROR(SEARCH(("Saliha"),(D50))))</formula>
    </cfRule>
  </conditionalFormatting>
  <conditionalFormatting sqref="D50">
    <cfRule type="containsText" dxfId="10" priority="631" operator="containsText" text="Silfah">
      <formula>NOT(ISERROR(SEARCH(("Silfah"),(D50))))</formula>
    </cfRule>
  </conditionalFormatting>
  <conditionalFormatting sqref="D50">
    <cfRule type="containsText" dxfId="11" priority="632" operator="containsText" text="Ali">
      <formula>NOT(ISERROR(SEARCH(("Ali"),(D50))))</formula>
    </cfRule>
  </conditionalFormatting>
  <conditionalFormatting sqref="D50">
    <cfRule type="containsText" dxfId="12" priority="633" operator="containsText" text="Ali">
      <formula>NOT(ISERROR(SEARCH(("Ali"),(D50))))</formula>
    </cfRule>
  </conditionalFormatting>
  <conditionalFormatting sqref="D50">
    <cfRule type="containsText" dxfId="13" priority="634" operator="containsText" text="Raffy">
      <formula>NOT(ISERROR(SEARCH(("Raffy"),(D50))))</formula>
    </cfRule>
  </conditionalFormatting>
  <conditionalFormatting sqref="D50">
    <cfRule type="containsText" dxfId="14" priority="635" operator="containsText" text="Abdirahim">
      <formula>NOT(ISERROR(SEARCH(("Abdirahim"),(D50))))</formula>
    </cfRule>
  </conditionalFormatting>
  <conditionalFormatting sqref="D50">
    <cfRule type="containsText" dxfId="15" priority="636" operator="containsText" text="Abdul Karim">
      <formula>NOT(ISERROR(SEARCH(("Abdul Karim"),(D50))))</formula>
    </cfRule>
  </conditionalFormatting>
  <conditionalFormatting sqref="D50">
    <cfRule type="containsText" dxfId="11" priority="637" operator="containsText" text="Samsuddin">
      <formula>NOT(ISERROR(SEARCH(("Samsuddin"),(D50))))</formula>
    </cfRule>
  </conditionalFormatting>
  <conditionalFormatting sqref="D50">
    <cfRule type="containsText" dxfId="16" priority="638" operator="containsText" text="Samsuddin">
      <formula>NOT(ISERROR(SEARCH(("Samsuddin"),(D50))))</formula>
    </cfRule>
  </conditionalFormatting>
  <conditionalFormatting sqref="D50">
    <cfRule type="containsText" dxfId="17" priority="639" operator="containsText" text="Abdulwahab">
      <formula>NOT(ISERROR(SEARCH(("Abdulwahab"),(D50))))</formula>
    </cfRule>
  </conditionalFormatting>
  <conditionalFormatting sqref="D50">
    <cfRule type="containsText" dxfId="18" priority="640" operator="containsText" text="Ahmad">
      <formula>NOT(ISERROR(SEARCH(("Ahmad"),(D50))))</formula>
    </cfRule>
  </conditionalFormatting>
  <conditionalFormatting sqref="D46 D51 F51 H51 D62 F62 D65:E67 F65:F66 H65:H66 G66">
    <cfRule type="containsText" dxfId="19" priority="641" operator="containsText" text="Dipatuan">
      <formula>NOT(ISERROR(SEARCH(("Dipatuan"),(D46))))</formula>
    </cfRule>
  </conditionalFormatting>
  <conditionalFormatting sqref="D46 D51 F51 H51 D62 F62 D65:E67 F65:F66 H65:H66 G66">
    <cfRule type="containsText" dxfId="20" priority="642" operator="containsText" text="Hope">
      <formula>NOT(ISERROR(SEARCH(("Hope"),(D46))))</formula>
    </cfRule>
  </conditionalFormatting>
  <conditionalFormatting sqref="D46 D51 F51 H51 D62 F62 D65:E67 F65:F66 H65:H66 G66">
    <cfRule type="containsText" dxfId="0" priority="643" operator="containsText" text="Alim Abdul Karim">
      <formula>NOT(ISERROR(SEARCH(("Alim Abdul Karim"),(D46))))</formula>
    </cfRule>
  </conditionalFormatting>
  <conditionalFormatting sqref="D46 D51 F51 H51 D62 F62 D65:E67 F65:F66 H65:H66 G66">
    <cfRule type="containsText" dxfId="1" priority="644" operator="containsText" text="Jessa">
      <formula>NOT(ISERROR(SEARCH(("Jessa"),(D46))))</formula>
    </cfRule>
  </conditionalFormatting>
  <conditionalFormatting sqref="D46 D51 F51 H51 D62 F62 D65:E67 F65:F66 H65:H66 G66">
    <cfRule type="containsText" dxfId="2" priority="645" operator="containsText" text="Marham">
      <formula>NOT(ISERROR(SEARCH(("Marham"),(D46))))</formula>
    </cfRule>
  </conditionalFormatting>
  <conditionalFormatting sqref="D46 D51 F51 H51 D62 F62 D65:E67 F65:F66 H65:H66 G66">
    <cfRule type="containsText" dxfId="3" priority="646" operator="containsText" text="Caren">
      <formula>NOT(ISERROR(SEARCH(("Caren"),(D46))))</formula>
    </cfRule>
  </conditionalFormatting>
  <conditionalFormatting sqref="D46 D51 F51 H51 D62 F62 D65:E67 F65:F66 H65:H66 G66">
    <cfRule type="containsText" dxfId="4" priority="647" operator="containsText" text="Hazel">
      <formula>NOT(ISERROR(SEARCH(("Hazel"),(D46))))</formula>
    </cfRule>
  </conditionalFormatting>
  <conditionalFormatting sqref="D46 D51 F51 H51 D62 F62 D65:E67 F65:F66 H65:H66 G66">
    <cfRule type="containsText" dxfId="5" priority="648" operator="containsText" text="Anna">
      <formula>NOT(ISERROR(SEARCH(("Anna"),(D46))))</formula>
    </cfRule>
  </conditionalFormatting>
  <conditionalFormatting sqref="D46 D51 F51 H51 D62 F62 D65:E67 F65:F66 H65:H66 G66">
    <cfRule type="containsText" dxfId="6" priority="649" operator="containsText" text="Katrina">
      <formula>NOT(ISERROR(SEARCH(("Katrina"),(D46))))</formula>
    </cfRule>
  </conditionalFormatting>
  <conditionalFormatting sqref="D46 D51 F51 H51 D62 F62 D65:E67 F65:F66 H65:H66 G66">
    <cfRule type="containsText" dxfId="7" priority="650" operator="containsText" text="Arvin">
      <formula>NOT(ISERROR(SEARCH(("Arvin"),(D46))))</formula>
    </cfRule>
  </conditionalFormatting>
  <conditionalFormatting sqref="D46 D51 F51 H51 D62 F62 D65:E67 F65:F66 H65:H66 G66">
    <cfRule type="containsText" dxfId="8" priority="651" operator="containsText" text="Jerlyn">
      <formula>NOT(ISERROR(SEARCH(("Jerlyn"),(D46))))</formula>
    </cfRule>
  </conditionalFormatting>
  <conditionalFormatting sqref="D46 D51 F51 H51 D62 F62 D65:E67 F65:F66 H65:H66 G66">
    <cfRule type="containsText" dxfId="9" priority="652" operator="containsText" text="Saliha">
      <formula>NOT(ISERROR(SEARCH(("Saliha"),(D46))))</formula>
    </cfRule>
  </conditionalFormatting>
  <conditionalFormatting sqref="D46 D51 F51 H51 D62 F62 D65:E67 F65:F66 H65:H66 G66">
    <cfRule type="containsText" dxfId="10" priority="653" operator="containsText" text="Silfah">
      <formula>NOT(ISERROR(SEARCH(("Silfah"),(D46))))</formula>
    </cfRule>
  </conditionalFormatting>
  <conditionalFormatting sqref="D46 D51 F51 H51 D62 F62 D65:E67 F65:F66 H65:H66 G66">
    <cfRule type="containsText" dxfId="11" priority="654" operator="containsText" text="Ali">
      <formula>NOT(ISERROR(SEARCH(("Ali"),(D46))))</formula>
    </cfRule>
  </conditionalFormatting>
  <conditionalFormatting sqref="D46 D51 F51 H51 D62 F62 D65:E67 F65:F66 H65:H66 G66">
    <cfRule type="containsText" dxfId="12" priority="655" operator="containsText" text="Ali">
      <formula>NOT(ISERROR(SEARCH(("Ali"),(D46))))</formula>
    </cfRule>
  </conditionalFormatting>
  <conditionalFormatting sqref="D46 D51 F51 H51 D62 F62 D65:E67 F65:F66 H65:H66 G66">
    <cfRule type="containsText" dxfId="13" priority="656" operator="containsText" text="Raffy">
      <formula>NOT(ISERROR(SEARCH(("Raffy"),(D46))))</formula>
    </cfRule>
  </conditionalFormatting>
  <conditionalFormatting sqref="D46 D51 F51 H51 D62 F62 D65:E67 F65:F66 H65:H66 G66">
    <cfRule type="containsText" dxfId="14" priority="657" operator="containsText" text="Abdirahim">
      <formula>NOT(ISERROR(SEARCH(("Abdirahim"),(D46))))</formula>
    </cfRule>
  </conditionalFormatting>
  <conditionalFormatting sqref="D46 D51 F51 H51 D62 F62 D65:E67 F65:F66 H65:H66 G66">
    <cfRule type="containsText" dxfId="15" priority="658" operator="containsText" text="Abdul Karim">
      <formula>NOT(ISERROR(SEARCH(("Abdul Karim"),(D46))))</formula>
    </cfRule>
  </conditionalFormatting>
  <conditionalFormatting sqref="D46 D51 F51 H51 D62 F62 D65:E67 F65:F66 H65:H66 G66">
    <cfRule type="containsText" dxfId="11" priority="659" operator="containsText" text="Samsuddin">
      <formula>NOT(ISERROR(SEARCH(("Samsuddin"),(D46))))</formula>
    </cfRule>
  </conditionalFormatting>
  <conditionalFormatting sqref="D46 D51 F51 H51 D62 F62 D65:E67 F65:F66 H65:H66 G66">
    <cfRule type="containsText" dxfId="16" priority="660" operator="containsText" text="Samsuddin">
      <formula>NOT(ISERROR(SEARCH(("Samsuddin"),(D46))))</formula>
    </cfRule>
  </conditionalFormatting>
  <conditionalFormatting sqref="D46 D51 F51 H51 D62 F62 D65:E67 F65:F66 H65:H66 G66">
    <cfRule type="containsText" dxfId="17" priority="661" operator="containsText" text="Abdulwahab">
      <formula>NOT(ISERROR(SEARCH(("Abdulwahab"),(D46))))</formula>
    </cfRule>
  </conditionalFormatting>
  <conditionalFormatting sqref="D46 D51 F51 H51 D62 F62 D65:E67 F65:F66 H65:H66 G66">
    <cfRule type="containsText" dxfId="18" priority="662" operator="containsText" text="Ahmad">
      <formula>NOT(ISERROR(SEARCH(("Ahmad"),(D46))))</formula>
    </cfRule>
  </conditionalFormatting>
  <conditionalFormatting sqref="D55:H55">
    <cfRule type="containsText" dxfId="21" priority="663" operator="containsText" text="KKWP">
      <formula>NOT(ISERROR(SEARCH(("KKWP"),(D55))))</formula>
    </cfRule>
  </conditionalFormatting>
  <conditionalFormatting sqref="D55:H55">
    <cfRule type="containsText" dxfId="22" priority="664" operator="containsText" text="Philo">
      <formula>NOT(ISERROR(SEARCH(("Philo"),(D55))))</formula>
    </cfRule>
  </conditionalFormatting>
  <conditionalFormatting sqref="D55:H55">
    <cfRule type="containsText" dxfId="23" priority="665" operator="containsText" text="Oral">
      <formula>NOT(ISERROR(SEARCH(("Oral"),(D55))))</formula>
    </cfRule>
  </conditionalFormatting>
  <conditionalFormatting sqref="D55:H55">
    <cfRule type="containsText" dxfId="24" priority="666" operator="containsText" text="E-Tech">
      <formula>NOT(ISERROR(SEARCH(("E-Tech"),(D55))))</formula>
    </cfRule>
  </conditionalFormatting>
  <conditionalFormatting sqref="D55:H55">
    <cfRule type="containsText" dxfId="25" priority="667" operator="containsText" text="Pre-Calculus">
      <formula>NOT(ISERROR(SEARCH(("Pre-Calculus"),(D55))))</formula>
    </cfRule>
  </conditionalFormatting>
  <conditionalFormatting sqref="D55:H55">
    <cfRule type="containsText" dxfId="26" priority="668" operator="containsText" text="P.E.">
      <formula>NOT(ISERROR(SEARCH(("P.E."),(D55))))</formula>
    </cfRule>
  </conditionalFormatting>
  <conditionalFormatting sqref="D55:H55">
    <cfRule type="containsText" dxfId="27" priority="669" operator="containsText" text="MAPEH">
      <formula>NOT(ISERROR(SEARCH(("MAPEH"),(D55))))</formula>
    </cfRule>
  </conditionalFormatting>
  <conditionalFormatting sqref="D55:H55">
    <cfRule type="containsText" dxfId="14" priority="670" operator="containsText" text="Aral-Pan">
      <formula>NOT(ISERROR(SEARCH(("Aral-Pan"),(D55))))</formula>
    </cfRule>
  </conditionalFormatting>
  <conditionalFormatting sqref="D55:H55">
    <cfRule type="containsText" dxfId="28" priority="671" operator="containsText" text="Filipino">
      <formula>NOT(ISERROR(SEARCH(("Filipino"),(D55))))</formula>
    </cfRule>
  </conditionalFormatting>
  <conditionalFormatting sqref="D55:H55">
    <cfRule type="containsText" dxfId="29" priority="672" operator="containsText" text="Science">
      <formula>NOT(ISERROR(SEARCH(("Science"),(D55))))</formula>
    </cfRule>
  </conditionalFormatting>
  <conditionalFormatting sqref="D55:H55">
    <cfRule type="containsText" dxfId="30" priority="673" operator="containsText" text="English">
      <formula>NOT(ISERROR(SEARCH(("English"),(D55))))</formula>
    </cfRule>
  </conditionalFormatting>
  <conditionalFormatting sqref="D55:H55">
    <cfRule type="containsText" dxfId="31" priority="674" operator="containsText" text="Math">
      <formula>NOT(ISERROR(SEARCH(("Math"),(D55))))</formula>
    </cfRule>
  </conditionalFormatting>
  <conditionalFormatting sqref="D55:H55">
    <cfRule type="containsText" dxfId="32" priority="675" operator="containsText" text="ESP">
      <formula>NOT(ISERROR(SEARCH(("ESP"),(D55))))</formula>
    </cfRule>
  </conditionalFormatting>
  <conditionalFormatting sqref="D55:H55">
    <cfRule type="containsText" dxfId="33" priority="676" operator="containsText" text="SHAF">
      <formula>NOT(ISERROR(SEARCH(("SHAF"),(D55))))</formula>
    </cfRule>
  </conditionalFormatting>
  <conditionalFormatting sqref="D55:H55">
    <cfRule type="containsText" dxfId="34" priority="677" operator="containsText" text="Arabic">
      <formula>NOT(ISERROR(SEARCH(("Arabic"),(D55))))</formula>
    </cfRule>
  </conditionalFormatting>
  <conditionalFormatting sqref="D55:H55">
    <cfRule type="containsText" dxfId="35" priority="678" operator="containsText" text="Qur'an">
      <formula>NOT(ISERROR(SEARCH(("Qur'an"),(D55))))</formula>
    </cfRule>
  </conditionalFormatting>
  <conditionalFormatting sqref="D55:H55">
    <cfRule type="containsText" dxfId="0" priority="679" operator="containsText" text="Alim Abdul Karim">
      <formula>NOT(ISERROR(SEARCH(("Alim Abdul Karim"),(D55))))</formula>
    </cfRule>
  </conditionalFormatting>
  <conditionalFormatting sqref="D55:H55">
    <cfRule type="containsText" dxfId="1" priority="680" operator="containsText" text="Jessa">
      <formula>NOT(ISERROR(SEARCH(("Jessa"),(D55))))</formula>
    </cfRule>
  </conditionalFormatting>
  <conditionalFormatting sqref="D55:H55">
    <cfRule type="containsText" dxfId="2" priority="681" operator="containsText" text="Marham">
      <formula>NOT(ISERROR(SEARCH(("Marham"),(D55))))</formula>
    </cfRule>
  </conditionalFormatting>
  <conditionalFormatting sqref="D55:H55">
    <cfRule type="containsText" dxfId="3" priority="682" operator="containsText" text="Caren">
      <formula>NOT(ISERROR(SEARCH(("Caren"),(D55))))</formula>
    </cfRule>
  </conditionalFormatting>
  <conditionalFormatting sqref="D55:H55">
    <cfRule type="containsText" dxfId="4" priority="683" operator="containsText" text="Hazel">
      <formula>NOT(ISERROR(SEARCH(("Hazel"),(D55))))</formula>
    </cfRule>
  </conditionalFormatting>
  <conditionalFormatting sqref="D55:H55">
    <cfRule type="containsText" dxfId="5" priority="684" operator="containsText" text="Anna">
      <formula>NOT(ISERROR(SEARCH(("Anna"),(D55))))</formula>
    </cfRule>
  </conditionalFormatting>
  <conditionalFormatting sqref="D55:H55">
    <cfRule type="containsText" dxfId="6" priority="685" operator="containsText" text="Katrina">
      <formula>NOT(ISERROR(SEARCH(("Katrina"),(D55))))</formula>
    </cfRule>
  </conditionalFormatting>
  <conditionalFormatting sqref="D55:H55">
    <cfRule type="containsText" dxfId="7" priority="686" operator="containsText" text="Arvin">
      <formula>NOT(ISERROR(SEARCH(("Arvin"),(D55))))</formula>
    </cfRule>
  </conditionalFormatting>
  <conditionalFormatting sqref="D55:H55">
    <cfRule type="containsText" dxfId="8" priority="687" operator="containsText" text="Jerlyn">
      <formula>NOT(ISERROR(SEARCH(("Jerlyn"),(D55))))</formula>
    </cfRule>
  </conditionalFormatting>
  <conditionalFormatting sqref="D55:H55">
    <cfRule type="containsText" dxfId="9" priority="688" operator="containsText" text="Saliha">
      <formula>NOT(ISERROR(SEARCH(("Saliha"),(D55))))</formula>
    </cfRule>
  </conditionalFormatting>
  <conditionalFormatting sqref="D55:H55">
    <cfRule type="containsText" dxfId="10" priority="689" operator="containsText" text="Silfah">
      <formula>NOT(ISERROR(SEARCH(("Silfah"),(D55))))</formula>
    </cfRule>
  </conditionalFormatting>
  <conditionalFormatting sqref="D55:H55">
    <cfRule type="containsText" dxfId="11" priority="690" operator="containsText" text="Ali">
      <formula>NOT(ISERROR(SEARCH(("Ali"),(D55))))</formula>
    </cfRule>
  </conditionalFormatting>
  <conditionalFormatting sqref="D55:H55">
    <cfRule type="containsText" dxfId="12" priority="691" operator="containsText" text="Ali">
      <formula>NOT(ISERROR(SEARCH(("Ali"),(D55))))</formula>
    </cfRule>
  </conditionalFormatting>
  <conditionalFormatting sqref="D55:H55">
    <cfRule type="containsText" dxfId="13" priority="692" operator="containsText" text="Raffy">
      <formula>NOT(ISERROR(SEARCH(("Raffy"),(D55))))</formula>
    </cfRule>
  </conditionalFormatting>
  <conditionalFormatting sqref="D55:H55">
    <cfRule type="containsText" dxfId="14" priority="693" operator="containsText" text="Abdirahim">
      <formula>NOT(ISERROR(SEARCH(("Abdirahim"),(D55))))</formula>
    </cfRule>
  </conditionalFormatting>
  <conditionalFormatting sqref="D55:H55">
    <cfRule type="containsText" dxfId="15" priority="694" operator="containsText" text="Abdul Karim">
      <formula>NOT(ISERROR(SEARCH(("Abdul Karim"),(D55))))</formula>
    </cfRule>
  </conditionalFormatting>
  <conditionalFormatting sqref="D55:H55">
    <cfRule type="containsText" dxfId="11" priority="695" operator="containsText" text="Samsuddin">
      <formula>NOT(ISERROR(SEARCH(("Samsuddin"),(D55))))</formula>
    </cfRule>
  </conditionalFormatting>
  <conditionalFormatting sqref="D55:H55">
    <cfRule type="containsText" dxfId="16" priority="696" operator="containsText" text="Samsuddin">
      <formula>NOT(ISERROR(SEARCH(("Samsuddin"),(D55))))</formula>
    </cfRule>
  </conditionalFormatting>
  <conditionalFormatting sqref="D55:H55">
    <cfRule type="containsText" dxfId="17" priority="697" operator="containsText" text="Abdulwahab">
      <formula>NOT(ISERROR(SEARCH(("Abdulwahab"),(D55))))</formula>
    </cfRule>
  </conditionalFormatting>
  <conditionalFormatting sqref="D55:H55">
    <cfRule type="containsText" dxfId="18" priority="698" operator="containsText" text="Ahmad">
      <formula>NOT(ISERROR(SEARCH(("Ahmad"),(D55))))</formula>
    </cfRule>
  </conditionalFormatting>
  <conditionalFormatting sqref="D55:H55">
    <cfRule type="containsText" dxfId="19" priority="699" operator="containsText" text="Dipatuan">
      <formula>NOT(ISERROR(SEARCH(("Dipatuan"),(D55))))</formula>
    </cfRule>
  </conditionalFormatting>
  <conditionalFormatting sqref="D55:H55">
    <cfRule type="containsText" dxfId="20" priority="700" operator="containsText" text="Hope">
      <formula>NOT(ISERROR(SEARCH(("Hope"),(D55))))</formula>
    </cfRule>
  </conditionalFormatting>
  <conditionalFormatting sqref="D57 H62 D66:E66 G66:H66">
    <cfRule type="containsText" dxfId="0" priority="701" operator="containsText" text="Alim Abdul Karim">
      <formula>NOT(ISERROR(SEARCH(("Alim Abdul Karim"),(D57))))</formula>
    </cfRule>
  </conditionalFormatting>
  <conditionalFormatting sqref="D57 H62 D66:E66 G66:H66">
    <cfRule type="containsText" dxfId="1" priority="702" operator="containsText" text="Jessa">
      <formula>NOT(ISERROR(SEARCH(("Jessa"),(D57))))</formula>
    </cfRule>
  </conditionalFormatting>
  <conditionalFormatting sqref="D57 H62 D66:E66 G66:H66">
    <cfRule type="containsText" dxfId="2" priority="703" operator="containsText" text="Marham">
      <formula>NOT(ISERROR(SEARCH(("Marham"),(D57))))</formula>
    </cfRule>
  </conditionalFormatting>
  <conditionalFormatting sqref="D57 H62 D66:E66 G66:H66">
    <cfRule type="containsText" dxfId="3" priority="704" operator="containsText" text="Caren">
      <formula>NOT(ISERROR(SEARCH(("Caren"),(D57))))</formula>
    </cfRule>
  </conditionalFormatting>
  <conditionalFormatting sqref="D57 H62 D66:E66 G66:H66">
    <cfRule type="containsText" dxfId="4" priority="705" operator="containsText" text="Hazel">
      <formula>NOT(ISERROR(SEARCH(("Hazel"),(D57))))</formula>
    </cfRule>
  </conditionalFormatting>
  <conditionalFormatting sqref="D57 H62 D66:E66 G66:H66">
    <cfRule type="containsText" dxfId="5" priority="706" operator="containsText" text="Anna">
      <formula>NOT(ISERROR(SEARCH(("Anna"),(D57))))</formula>
    </cfRule>
  </conditionalFormatting>
  <conditionalFormatting sqref="D57 H62 D66:E66 G66:H66">
    <cfRule type="containsText" dxfId="6" priority="707" operator="containsText" text="Katrina">
      <formula>NOT(ISERROR(SEARCH(("Katrina"),(D57))))</formula>
    </cfRule>
  </conditionalFormatting>
  <conditionalFormatting sqref="D57 H62 D66:E66 G66:H66">
    <cfRule type="containsText" dxfId="7" priority="708" operator="containsText" text="Arvin">
      <formula>NOT(ISERROR(SEARCH(("Arvin"),(D57))))</formula>
    </cfRule>
  </conditionalFormatting>
  <conditionalFormatting sqref="D57 H62 D66:E66 G66:H66">
    <cfRule type="containsText" dxfId="8" priority="709" operator="containsText" text="Jerlyn">
      <formula>NOT(ISERROR(SEARCH(("Jerlyn"),(D57))))</formula>
    </cfRule>
  </conditionalFormatting>
  <conditionalFormatting sqref="D57 H62 D66:E66 G66:H66">
    <cfRule type="containsText" dxfId="9" priority="710" operator="containsText" text="Saliha">
      <formula>NOT(ISERROR(SEARCH(("Saliha"),(D57))))</formula>
    </cfRule>
  </conditionalFormatting>
  <conditionalFormatting sqref="D57 H62 D66:E66 G66:H66">
    <cfRule type="containsText" dxfId="10" priority="711" operator="containsText" text="Silfah">
      <formula>NOT(ISERROR(SEARCH(("Silfah"),(D57))))</formula>
    </cfRule>
  </conditionalFormatting>
  <conditionalFormatting sqref="D57 H62 D66:E66 G66:H66">
    <cfRule type="containsText" dxfId="11" priority="712" operator="containsText" text="Ali">
      <formula>NOT(ISERROR(SEARCH(("Ali"),(D57))))</formula>
    </cfRule>
  </conditionalFormatting>
  <conditionalFormatting sqref="D57 H62 D66:E66 G66:H66">
    <cfRule type="containsText" dxfId="12" priority="713" operator="containsText" text="Ali">
      <formula>NOT(ISERROR(SEARCH(("Ali"),(D57))))</formula>
    </cfRule>
  </conditionalFormatting>
  <conditionalFormatting sqref="D57 H62 D66:E66 G66:H66">
    <cfRule type="containsText" dxfId="13" priority="714" operator="containsText" text="Raffy">
      <formula>NOT(ISERROR(SEARCH(("Raffy"),(D57))))</formula>
    </cfRule>
  </conditionalFormatting>
  <conditionalFormatting sqref="D57 H62 D66:E66 G66:H66">
    <cfRule type="containsText" dxfId="14" priority="715" operator="containsText" text="Abdirahim">
      <formula>NOT(ISERROR(SEARCH(("Abdirahim"),(D57))))</formula>
    </cfRule>
  </conditionalFormatting>
  <conditionalFormatting sqref="D57 H62 D66:E66 G66:H66">
    <cfRule type="containsText" dxfId="15" priority="716" operator="containsText" text="Abdul Karim">
      <formula>NOT(ISERROR(SEARCH(("Abdul Karim"),(D57))))</formula>
    </cfRule>
  </conditionalFormatting>
  <conditionalFormatting sqref="D57 H62 D66:E66 G66:H66">
    <cfRule type="containsText" dxfId="11" priority="717" operator="containsText" text="Samsuddin">
      <formula>NOT(ISERROR(SEARCH(("Samsuddin"),(D57))))</formula>
    </cfRule>
  </conditionalFormatting>
  <conditionalFormatting sqref="D57 H62 D66:E66 G66:H66">
    <cfRule type="containsText" dxfId="16" priority="718" operator="containsText" text="Samsuddin">
      <formula>NOT(ISERROR(SEARCH(("Samsuddin"),(D57))))</formula>
    </cfRule>
  </conditionalFormatting>
  <conditionalFormatting sqref="D57 H62 D66:E66 G66:H66">
    <cfRule type="containsText" dxfId="17" priority="719" operator="containsText" text="Abdulwahab">
      <formula>NOT(ISERROR(SEARCH(("Abdulwahab"),(D57))))</formula>
    </cfRule>
  </conditionalFormatting>
  <conditionalFormatting sqref="D57 H62 D66:E66 G66:H66">
    <cfRule type="containsText" dxfId="18" priority="720" operator="containsText" text="Ahmad">
      <formula>NOT(ISERROR(SEARCH(("Ahmad"),(D57))))</formula>
    </cfRule>
  </conditionalFormatting>
  <conditionalFormatting sqref="D57 H62 D66:E66 G66:H66">
    <cfRule type="containsText" dxfId="19" priority="721" operator="containsText" text="Dipatuan">
      <formula>NOT(ISERROR(SEARCH(("Dipatuan"),(D57))))</formula>
    </cfRule>
  </conditionalFormatting>
  <conditionalFormatting sqref="D57 H62 D66:E66 G66:H66">
    <cfRule type="containsText" dxfId="20" priority="722" operator="containsText" text="Hope">
      <formula>NOT(ISERROR(SEARCH(("Hope"),(D57))))</formula>
    </cfRule>
  </conditionalFormatting>
  <conditionalFormatting sqref="D59 H62 D66:E66 G66:H66">
    <cfRule type="containsText" dxfId="36" priority="723" operator="containsText" text="MT - Alim Abdul Karim">
      <formula>NOT(ISERROR(SEARCH(("MT - Alim Abdul Karim"),(D59))))</formula>
    </cfRule>
  </conditionalFormatting>
  <conditionalFormatting sqref="D59 H62 D66:E66 G66:H66">
    <cfRule type="containsText" dxfId="37" priority="724" operator="containsText" text="MT - Alim Abdul Karim">
      <formula>NOT(ISERROR(SEARCH(("MT - Alim Abdul Karim"),(D59))))</formula>
    </cfRule>
  </conditionalFormatting>
  <conditionalFormatting sqref="D109 F109 H109">
    <cfRule type="containsText" dxfId="0" priority="725" operator="containsText" text="Alim Abdul Karim">
      <formula>NOT(ISERROR(SEARCH(("Alim Abdul Karim"),(D109))))</formula>
    </cfRule>
  </conditionalFormatting>
  <conditionalFormatting sqref="D109 F109 H109">
    <cfRule type="containsText" dxfId="1" priority="726" operator="containsText" text="Jessa">
      <formula>NOT(ISERROR(SEARCH(("Jessa"),(D109))))</formula>
    </cfRule>
  </conditionalFormatting>
  <conditionalFormatting sqref="D109 F109 H109">
    <cfRule type="containsText" dxfId="2" priority="727" operator="containsText" text="Marham">
      <formula>NOT(ISERROR(SEARCH(("Marham"),(D109))))</formula>
    </cfRule>
  </conditionalFormatting>
  <conditionalFormatting sqref="D109 F109 H109">
    <cfRule type="containsText" dxfId="3" priority="728" operator="containsText" text="Caren">
      <formula>NOT(ISERROR(SEARCH(("Caren"),(D109))))</formula>
    </cfRule>
  </conditionalFormatting>
  <conditionalFormatting sqref="D109 F109 H109">
    <cfRule type="containsText" dxfId="4" priority="729" operator="containsText" text="Hazel">
      <formula>NOT(ISERROR(SEARCH(("Hazel"),(D109))))</formula>
    </cfRule>
  </conditionalFormatting>
  <conditionalFormatting sqref="D109 F109 H109">
    <cfRule type="containsText" dxfId="5" priority="730" operator="containsText" text="Anna">
      <formula>NOT(ISERROR(SEARCH(("Anna"),(D109))))</formula>
    </cfRule>
  </conditionalFormatting>
  <conditionalFormatting sqref="D109 F109 H109">
    <cfRule type="containsText" dxfId="6" priority="731" operator="containsText" text="Katrina">
      <formula>NOT(ISERROR(SEARCH(("Katrina"),(D109))))</formula>
    </cfRule>
  </conditionalFormatting>
  <conditionalFormatting sqref="D109 F109 H109">
    <cfRule type="containsText" dxfId="7" priority="732" operator="containsText" text="Arvin">
      <formula>NOT(ISERROR(SEARCH(("Arvin"),(D109))))</formula>
    </cfRule>
  </conditionalFormatting>
  <conditionalFormatting sqref="D109 F109 H109">
    <cfRule type="containsText" dxfId="8" priority="733" operator="containsText" text="Jerlyn">
      <formula>NOT(ISERROR(SEARCH(("Jerlyn"),(D109))))</formula>
    </cfRule>
  </conditionalFormatting>
  <conditionalFormatting sqref="D109 F109 H109">
    <cfRule type="containsText" dxfId="9" priority="734" operator="containsText" text="Saliha">
      <formula>NOT(ISERROR(SEARCH(("Saliha"),(D109))))</formula>
    </cfRule>
  </conditionalFormatting>
  <conditionalFormatting sqref="D109 F109 H109">
    <cfRule type="containsText" dxfId="10" priority="735" operator="containsText" text="Silfah">
      <formula>NOT(ISERROR(SEARCH(("Silfah"),(D109))))</formula>
    </cfRule>
  </conditionalFormatting>
  <conditionalFormatting sqref="D109 F109 H109">
    <cfRule type="containsText" dxfId="11" priority="736" operator="containsText" text="Ali">
      <formula>NOT(ISERROR(SEARCH(("Ali"),(D109))))</formula>
    </cfRule>
  </conditionalFormatting>
  <conditionalFormatting sqref="D109 F109 H109">
    <cfRule type="containsText" dxfId="12" priority="737" operator="containsText" text="Ali">
      <formula>NOT(ISERROR(SEARCH(("Ali"),(D109))))</formula>
    </cfRule>
  </conditionalFormatting>
  <conditionalFormatting sqref="D109 F109 H109">
    <cfRule type="containsText" dxfId="13" priority="738" operator="containsText" text="Raffy">
      <formula>NOT(ISERROR(SEARCH(("Raffy"),(D109))))</formula>
    </cfRule>
  </conditionalFormatting>
  <conditionalFormatting sqref="D109 F109 H109">
    <cfRule type="containsText" dxfId="14" priority="739" operator="containsText" text="Abdirahim">
      <formula>NOT(ISERROR(SEARCH(("Abdirahim"),(D109))))</formula>
    </cfRule>
  </conditionalFormatting>
  <conditionalFormatting sqref="D109 F109 H109">
    <cfRule type="containsText" dxfId="15" priority="740" operator="containsText" text="Abdul Karim">
      <formula>NOT(ISERROR(SEARCH(("Abdul Karim"),(D109))))</formula>
    </cfRule>
  </conditionalFormatting>
  <conditionalFormatting sqref="D109 F109 H109">
    <cfRule type="containsText" dxfId="11" priority="741" operator="containsText" text="Samsuddin">
      <formula>NOT(ISERROR(SEARCH(("Samsuddin"),(D109))))</formula>
    </cfRule>
  </conditionalFormatting>
  <conditionalFormatting sqref="D109 F109 H109">
    <cfRule type="containsText" dxfId="16" priority="742" operator="containsText" text="Samsuddin">
      <formula>NOT(ISERROR(SEARCH(("Samsuddin"),(D109))))</formula>
    </cfRule>
  </conditionalFormatting>
  <conditionalFormatting sqref="D109 F109 H109">
    <cfRule type="containsText" dxfId="17" priority="743" operator="containsText" text="Abdulwahab">
      <formula>NOT(ISERROR(SEARCH(("Abdulwahab"),(D109))))</formula>
    </cfRule>
  </conditionalFormatting>
  <conditionalFormatting sqref="D109 F109 H109">
    <cfRule type="containsText" dxfId="18" priority="744" operator="containsText" text="Ahmad">
      <formula>NOT(ISERROR(SEARCH(("Ahmad"),(D109))))</formula>
    </cfRule>
  </conditionalFormatting>
  <conditionalFormatting sqref="D109 F109 H109">
    <cfRule type="containsText" dxfId="19" priority="745" operator="containsText" text="Dipatuan">
      <formula>NOT(ISERROR(SEARCH(("Dipatuan"),(D109))))</formula>
    </cfRule>
  </conditionalFormatting>
  <conditionalFormatting sqref="D109 F109 H109">
    <cfRule type="containsText" dxfId="20" priority="746" operator="containsText" text="Hope">
      <formula>NOT(ISERROR(SEARCH(("Hope"),(D109))))</formula>
    </cfRule>
  </conditionalFormatting>
  <conditionalFormatting sqref="D109 F109 H109">
    <cfRule type="containsText" dxfId="0" priority="747" operator="containsText" text="Alim Abdul Karim">
      <formula>NOT(ISERROR(SEARCH(("Alim Abdul Karim"),(D109))))</formula>
    </cfRule>
  </conditionalFormatting>
  <conditionalFormatting sqref="D109 F109 H109">
    <cfRule type="containsText" dxfId="1" priority="748" operator="containsText" text="Jessa">
      <formula>NOT(ISERROR(SEARCH(("Jessa"),(D109))))</formula>
    </cfRule>
  </conditionalFormatting>
  <conditionalFormatting sqref="D109 F109 H109">
    <cfRule type="containsText" dxfId="2" priority="749" operator="containsText" text="Marham">
      <formula>NOT(ISERROR(SEARCH(("Marham"),(D109))))</formula>
    </cfRule>
  </conditionalFormatting>
  <conditionalFormatting sqref="D109 F109 H109">
    <cfRule type="containsText" dxfId="3" priority="750" operator="containsText" text="Caren">
      <formula>NOT(ISERROR(SEARCH(("Caren"),(D109))))</formula>
    </cfRule>
  </conditionalFormatting>
  <conditionalFormatting sqref="D109 F109 H109">
    <cfRule type="containsText" dxfId="4" priority="751" operator="containsText" text="Hazel">
      <formula>NOT(ISERROR(SEARCH(("Hazel"),(D109))))</formula>
    </cfRule>
  </conditionalFormatting>
  <conditionalFormatting sqref="D109 F109 H109">
    <cfRule type="containsText" dxfId="5" priority="752" operator="containsText" text="Anna">
      <formula>NOT(ISERROR(SEARCH(("Anna"),(D109))))</formula>
    </cfRule>
  </conditionalFormatting>
  <conditionalFormatting sqref="D109 F109 H109">
    <cfRule type="containsText" dxfId="6" priority="753" operator="containsText" text="Katrina">
      <formula>NOT(ISERROR(SEARCH(("Katrina"),(D109))))</formula>
    </cfRule>
  </conditionalFormatting>
  <conditionalFormatting sqref="D109 F109 H109">
    <cfRule type="containsText" dxfId="7" priority="754" operator="containsText" text="Arvin">
      <formula>NOT(ISERROR(SEARCH(("Arvin"),(D109))))</formula>
    </cfRule>
  </conditionalFormatting>
  <conditionalFormatting sqref="D109 F109 H109">
    <cfRule type="containsText" dxfId="8" priority="755" operator="containsText" text="Jerlyn">
      <formula>NOT(ISERROR(SEARCH(("Jerlyn"),(D109))))</formula>
    </cfRule>
  </conditionalFormatting>
  <conditionalFormatting sqref="D109 F109 H109">
    <cfRule type="containsText" dxfId="9" priority="756" operator="containsText" text="Saliha">
      <formula>NOT(ISERROR(SEARCH(("Saliha"),(D109))))</formula>
    </cfRule>
  </conditionalFormatting>
  <conditionalFormatting sqref="D109 F109 H109">
    <cfRule type="containsText" dxfId="10" priority="757" operator="containsText" text="Silfah">
      <formula>NOT(ISERROR(SEARCH(("Silfah"),(D109))))</formula>
    </cfRule>
  </conditionalFormatting>
  <conditionalFormatting sqref="D109 F109 H109">
    <cfRule type="containsText" dxfId="11" priority="758" operator="containsText" text="Ali">
      <formula>NOT(ISERROR(SEARCH(("Ali"),(D109))))</formula>
    </cfRule>
  </conditionalFormatting>
  <conditionalFormatting sqref="D109 F109 H109">
    <cfRule type="containsText" dxfId="12" priority="759" operator="containsText" text="Ali">
      <formula>NOT(ISERROR(SEARCH(("Ali"),(D109))))</formula>
    </cfRule>
  </conditionalFormatting>
  <conditionalFormatting sqref="D109 F109 H109">
    <cfRule type="containsText" dxfId="13" priority="760" operator="containsText" text="Raffy">
      <formula>NOT(ISERROR(SEARCH(("Raffy"),(D109))))</formula>
    </cfRule>
  </conditionalFormatting>
  <conditionalFormatting sqref="D109 F109 H109">
    <cfRule type="containsText" dxfId="14" priority="761" operator="containsText" text="Abdirahim">
      <formula>NOT(ISERROR(SEARCH(("Abdirahim"),(D109))))</formula>
    </cfRule>
  </conditionalFormatting>
  <conditionalFormatting sqref="D109 F109 H109">
    <cfRule type="containsText" dxfId="15" priority="762" operator="containsText" text="Abdul Karim">
      <formula>NOT(ISERROR(SEARCH(("Abdul Karim"),(D109))))</formula>
    </cfRule>
  </conditionalFormatting>
  <conditionalFormatting sqref="D109 F109 H109">
    <cfRule type="containsText" dxfId="11" priority="763" operator="containsText" text="Samsuddin">
      <formula>NOT(ISERROR(SEARCH(("Samsuddin"),(D109))))</formula>
    </cfRule>
  </conditionalFormatting>
  <conditionalFormatting sqref="D109 F109 H109">
    <cfRule type="containsText" dxfId="16" priority="764" operator="containsText" text="Samsuddin">
      <formula>NOT(ISERROR(SEARCH(("Samsuddin"),(D109))))</formula>
    </cfRule>
  </conditionalFormatting>
  <conditionalFormatting sqref="D109 F109 H109">
    <cfRule type="containsText" dxfId="17" priority="765" operator="containsText" text="Abdulwahab">
      <formula>NOT(ISERROR(SEARCH(("Abdulwahab"),(D109))))</formula>
    </cfRule>
  </conditionalFormatting>
  <conditionalFormatting sqref="D109 F109 H109">
    <cfRule type="containsText" dxfId="18" priority="766" operator="containsText" text="Ahmad">
      <formula>NOT(ISERROR(SEARCH(("Ahmad"),(D109))))</formula>
    </cfRule>
  </conditionalFormatting>
  <conditionalFormatting sqref="D109 F109 H109">
    <cfRule type="containsText" dxfId="19" priority="767" operator="containsText" text="Dipatuan">
      <formula>NOT(ISERROR(SEARCH(("Dipatuan"),(D109))))</formula>
    </cfRule>
  </conditionalFormatting>
  <conditionalFormatting sqref="D109 F109 H109">
    <cfRule type="containsText" dxfId="20" priority="768" operator="containsText" text="Hope">
      <formula>NOT(ISERROR(SEARCH(("Hope"),(D109))))</formula>
    </cfRule>
  </conditionalFormatting>
  <conditionalFormatting sqref="D59 D61">
    <cfRule type="containsText" dxfId="19" priority="769" operator="containsText" text="Dipatuan">
      <formula>NOT(ISERROR(SEARCH(("Dipatuan"),(D59))))</formula>
    </cfRule>
  </conditionalFormatting>
  <conditionalFormatting sqref="D59 D61">
    <cfRule type="containsText" dxfId="20" priority="770" operator="containsText" text="Hope">
      <formula>NOT(ISERROR(SEARCH(("Hope"),(D59))))</formula>
    </cfRule>
  </conditionalFormatting>
  <conditionalFormatting sqref="D59 D61">
    <cfRule type="containsText" dxfId="0" priority="771" operator="containsText" text="Alim Abdul Karim">
      <formula>NOT(ISERROR(SEARCH(("Alim Abdul Karim"),(D59))))</formula>
    </cfRule>
  </conditionalFormatting>
  <conditionalFormatting sqref="D59 D61">
    <cfRule type="containsText" dxfId="1" priority="772" operator="containsText" text="Jessa">
      <formula>NOT(ISERROR(SEARCH(("Jessa"),(D59))))</formula>
    </cfRule>
  </conditionalFormatting>
  <conditionalFormatting sqref="D59 D61">
    <cfRule type="containsText" dxfId="2" priority="773" operator="containsText" text="Marham">
      <formula>NOT(ISERROR(SEARCH(("Marham"),(D59))))</formula>
    </cfRule>
  </conditionalFormatting>
  <conditionalFormatting sqref="D59 D61">
    <cfRule type="containsText" dxfId="3" priority="774" operator="containsText" text="Caren">
      <formula>NOT(ISERROR(SEARCH(("Caren"),(D59))))</formula>
    </cfRule>
  </conditionalFormatting>
  <conditionalFormatting sqref="D59 D61">
    <cfRule type="containsText" dxfId="4" priority="775" operator="containsText" text="Hazel">
      <formula>NOT(ISERROR(SEARCH(("Hazel"),(D59))))</formula>
    </cfRule>
  </conditionalFormatting>
  <conditionalFormatting sqref="D59 D61">
    <cfRule type="containsText" dxfId="5" priority="776" operator="containsText" text="Anna">
      <formula>NOT(ISERROR(SEARCH(("Anna"),(D59))))</formula>
    </cfRule>
  </conditionalFormatting>
  <conditionalFormatting sqref="D59 D61">
    <cfRule type="containsText" dxfId="6" priority="777" operator="containsText" text="Katrina">
      <formula>NOT(ISERROR(SEARCH(("Katrina"),(D59))))</formula>
    </cfRule>
  </conditionalFormatting>
  <conditionalFormatting sqref="D59 D61">
    <cfRule type="containsText" dxfId="7" priority="778" operator="containsText" text="Arvin">
      <formula>NOT(ISERROR(SEARCH(("Arvin"),(D59))))</formula>
    </cfRule>
  </conditionalFormatting>
  <conditionalFormatting sqref="D59 D61">
    <cfRule type="containsText" dxfId="8" priority="779" operator="containsText" text="Jerlyn">
      <formula>NOT(ISERROR(SEARCH(("Jerlyn"),(D59))))</formula>
    </cfRule>
  </conditionalFormatting>
  <conditionalFormatting sqref="D59 D61">
    <cfRule type="containsText" dxfId="9" priority="780" operator="containsText" text="Saliha">
      <formula>NOT(ISERROR(SEARCH(("Saliha"),(D59))))</formula>
    </cfRule>
  </conditionalFormatting>
  <conditionalFormatting sqref="D59 D61">
    <cfRule type="containsText" dxfId="10" priority="781" operator="containsText" text="Silfah">
      <formula>NOT(ISERROR(SEARCH(("Silfah"),(D59))))</formula>
    </cfRule>
  </conditionalFormatting>
  <conditionalFormatting sqref="D59 D61">
    <cfRule type="containsText" dxfId="11" priority="782" operator="containsText" text="Ali">
      <formula>NOT(ISERROR(SEARCH(("Ali"),(D59))))</formula>
    </cfRule>
  </conditionalFormatting>
  <conditionalFormatting sqref="D59 D61">
    <cfRule type="containsText" dxfId="12" priority="783" operator="containsText" text="Ali">
      <formula>NOT(ISERROR(SEARCH(("Ali"),(D59))))</formula>
    </cfRule>
  </conditionalFormatting>
  <conditionalFormatting sqref="D59 D61">
    <cfRule type="containsText" dxfId="13" priority="784" operator="containsText" text="Raffy">
      <formula>NOT(ISERROR(SEARCH(("Raffy"),(D59))))</formula>
    </cfRule>
  </conditionalFormatting>
  <conditionalFormatting sqref="D59 D61">
    <cfRule type="containsText" dxfId="14" priority="785" operator="containsText" text="Abdirahim">
      <formula>NOT(ISERROR(SEARCH(("Abdirahim"),(D59))))</formula>
    </cfRule>
  </conditionalFormatting>
  <conditionalFormatting sqref="D59 D61">
    <cfRule type="containsText" dxfId="15" priority="786" operator="containsText" text="Abdul Karim">
      <formula>NOT(ISERROR(SEARCH(("Abdul Karim"),(D59))))</formula>
    </cfRule>
  </conditionalFormatting>
  <conditionalFormatting sqref="D59 D61">
    <cfRule type="containsText" dxfId="11" priority="787" operator="containsText" text="Samsuddin">
      <formula>NOT(ISERROR(SEARCH(("Samsuddin"),(D59))))</formula>
    </cfRule>
  </conditionalFormatting>
  <conditionalFormatting sqref="D59 D61">
    <cfRule type="containsText" dxfId="16" priority="788" operator="containsText" text="Samsuddin">
      <formula>NOT(ISERROR(SEARCH(("Samsuddin"),(D59))))</formula>
    </cfRule>
  </conditionalFormatting>
  <conditionalFormatting sqref="D59 D61">
    <cfRule type="containsText" dxfId="17" priority="789" operator="containsText" text="Abdulwahab">
      <formula>NOT(ISERROR(SEARCH(("Abdulwahab"),(D59))))</formula>
    </cfRule>
  </conditionalFormatting>
  <conditionalFormatting sqref="D59 D61">
    <cfRule type="containsText" dxfId="18" priority="790" operator="containsText" text="Ahmad">
      <formula>NOT(ISERROR(SEARCH(("Ahmad"),(D59))))</formula>
    </cfRule>
  </conditionalFormatting>
  <conditionalFormatting sqref="D62 F62:H62 D65:E67 F65:F66 H65:H66 G66">
    <cfRule type="containsText" dxfId="0" priority="791" operator="containsText" text="Alim Abdul Karim">
      <formula>NOT(ISERROR(SEARCH(("Alim Abdul Karim"),(D62))))</formula>
    </cfRule>
  </conditionalFormatting>
  <conditionalFormatting sqref="D62 F62:H62 D65:E67 F65:F66 H65:H66 G66">
    <cfRule type="containsText" dxfId="1" priority="792" operator="containsText" text="Jessa">
      <formula>NOT(ISERROR(SEARCH(("Jessa"),(D62))))</formula>
    </cfRule>
  </conditionalFormatting>
  <conditionalFormatting sqref="D62 F62:H62 D65:E67 F65:F66 H65:H66 G66">
    <cfRule type="containsText" dxfId="2" priority="793" operator="containsText" text="Marham">
      <formula>NOT(ISERROR(SEARCH(("Marham"),(D62))))</formula>
    </cfRule>
  </conditionalFormatting>
  <conditionalFormatting sqref="D62 F62:H62 D65:E67 F65:F66 H65:H66 G66">
    <cfRule type="containsText" dxfId="3" priority="794" operator="containsText" text="Caren">
      <formula>NOT(ISERROR(SEARCH(("Caren"),(D62))))</formula>
    </cfRule>
  </conditionalFormatting>
  <conditionalFormatting sqref="D62 F62:H62 D65:E67 F65:F66 H65:H66 G66">
    <cfRule type="containsText" dxfId="4" priority="795" operator="containsText" text="Hazel">
      <formula>NOT(ISERROR(SEARCH(("Hazel"),(D62))))</formula>
    </cfRule>
  </conditionalFormatting>
  <conditionalFormatting sqref="D62 F62:H62 D65:E67 F65:F66 H65:H66 G66">
    <cfRule type="containsText" dxfId="5" priority="796" operator="containsText" text="Anna">
      <formula>NOT(ISERROR(SEARCH(("Anna"),(D62))))</formula>
    </cfRule>
  </conditionalFormatting>
  <conditionalFormatting sqref="D62 F62:H62 D65:E67 F65:F66 H65:H66 G66">
    <cfRule type="containsText" dxfId="6" priority="797" operator="containsText" text="Katrina">
      <formula>NOT(ISERROR(SEARCH(("Katrina"),(D62))))</formula>
    </cfRule>
  </conditionalFormatting>
  <conditionalFormatting sqref="D62 F62:H62 D65:E67 F65:F66 H65:H66 G66">
    <cfRule type="containsText" dxfId="7" priority="798" operator="containsText" text="Arvin">
      <formula>NOT(ISERROR(SEARCH(("Arvin"),(D62))))</formula>
    </cfRule>
  </conditionalFormatting>
  <conditionalFormatting sqref="D62 F62:H62 D65:E67 F65:F66 H65:H66 G66">
    <cfRule type="containsText" dxfId="8" priority="799" operator="containsText" text="Jerlyn">
      <formula>NOT(ISERROR(SEARCH(("Jerlyn"),(D62))))</formula>
    </cfRule>
  </conditionalFormatting>
  <conditionalFormatting sqref="D62 F62:H62 D65:E67 F65:F66 H65:H66 G66">
    <cfRule type="containsText" dxfId="9" priority="800" operator="containsText" text="Saliha">
      <formula>NOT(ISERROR(SEARCH(("Saliha"),(D62))))</formula>
    </cfRule>
  </conditionalFormatting>
  <conditionalFormatting sqref="D62 F62:H62 D65:E67 F65:F66 H65:H66 G66">
    <cfRule type="containsText" dxfId="10" priority="801" operator="containsText" text="Silfah">
      <formula>NOT(ISERROR(SEARCH(("Silfah"),(D62))))</formula>
    </cfRule>
  </conditionalFormatting>
  <conditionalFormatting sqref="D62 F62:H62 D65:E67 F65:F66 H65:H66 G66">
    <cfRule type="containsText" dxfId="11" priority="802" operator="containsText" text="Ali">
      <formula>NOT(ISERROR(SEARCH(("Ali"),(D62))))</formula>
    </cfRule>
  </conditionalFormatting>
  <conditionalFormatting sqref="D62 F62:H62 D65:E67 F65:F66 H65:H66 G66">
    <cfRule type="containsText" dxfId="12" priority="803" operator="containsText" text="Ali">
      <formula>NOT(ISERROR(SEARCH(("Ali"),(D62))))</formula>
    </cfRule>
  </conditionalFormatting>
  <conditionalFormatting sqref="D62 F62:H62 D65:E67 F65:F66 H65:H66 G66">
    <cfRule type="containsText" dxfId="13" priority="804" operator="containsText" text="Raffy">
      <formula>NOT(ISERROR(SEARCH(("Raffy"),(D62))))</formula>
    </cfRule>
  </conditionalFormatting>
  <conditionalFormatting sqref="D62 F62:H62 D65:E67 F65:F66 H65:H66 G66">
    <cfRule type="containsText" dxfId="14" priority="805" operator="containsText" text="Abdirahim">
      <formula>NOT(ISERROR(SEARCH(("Abdirahim"),(D62))))</formula>
    </cfRule>
  </conditionalFormatting>
  <conditionalFormatting sqref="D62 F62:H62 D65:E67 F65:F66 H65:H66 G66">
    <cfRule type="containsText" dxfId="15" priority="806" operator="containsText" text="Abdul Karim">
      <formula>NOT(ISERROR(SEARCH(("Abdul Karim"),(D62))))</formula>
    </cfRule>
  </conditionalFormatting>
  <conditionalFormatting sqref="D62 F62:H62 D65:E67 F65:F66 H65:H66 G66">
    <cfRule type="containsText" dxfId="11" priority="807" operator="containsText" text="Samsuddin">
      <formula>NOT(ISERROR(SEARCH(("Samsuddin"),(D62))))</formula>
    </cfRule>
  </conditionalFormatting>
  <conditionalFormatting sqref="D62 F62:H62 D65:E67 F65:F66 H65:H66 G66">
    <cfRule type="containsText" dxfId="16" priority="808" operator="containsText" text="Samsuddin">
      <formula>NOT(ISERROR(SEARCH(("Samsuddin"),(D62))))</formula>
    </cfRule>
  </conditionalFormatting>
  <conditionalFormatting sqref="D62 F62:H62 D65:E67 F65:F66 H65:H66 G66">
    <cfRule type="containsText" dxfId="17" priority="809" operator="containsText" text="Abdulwahab">
      <formula>NOT(ISERROR(SEARCH(("Abdulwahab"),(D62))))</formula>
    </cfRule>
  </conditionalFormatting>
  <conditionalFormatting sqref="D62 F62:H62 D65:E67 F65:F66 H65:H66 G66">
    <cfRule type="containsText" dxfId="18" priority="810" operator="containsText" text="Ahmad">
      <formula>NOT(ISERROR(SEARCH(("Ahmad"),(D62))))</formula>
    </cfRule>
  </conditionalFormatting>
  <conditionalFormatting sqref="D62 F62:H62 D65:E67 F65:F66 H65:H66 G66">
    <cfRule type="containsText" dxfId="19" priority="811" operator="containsText" text="Dipatuan">
      <formula>NOT(ISERROR(SEARCH(("Dipatuan"),(D62))))</formula>
    </cfRule>
  </conditionalFormatting>
  <conditionalFormatting sqref="D62 F62:H62 D65:E67 F65:F66 H65:H66 G66">
    <cfRule type="containsText" dxfId="20" priority="812" operator="containsText" text="Hope">
      <formula>NOT(ISERROR(SEARCH(("Hope"),(D62))))</formula>
    </cfRule>
  </conditionalFormatting>
  <conditionalFormatting sqref="D62:H62 D65:E67 F65:F66 H65:H66 G66">
    <cfRule type="containsText" dxfId="0" priority="813" operator="containsText" text="Alim Abdul Karim">
      <formula>NOT(ISERROR(SEARCH(("Alim Abdul Karim"),(D62))))</formula>
    </cfRule>
  </conditionalFormatting>
  <conditionalFormatting sqref="D62:H62 D65:E67 F65:F66 H65:H66 G66">
    <cfRule type="containsText" dxfId="1" priority="814" operator="containsText" text="Jessa">
      <formula>NOT(ISERROR(SEARCH(("Jessa"),(D62))))</formula>
    </cfRule>
  </conditionalFormatting>
  <conditionalFormatting sqref="D62:H62 D65:E67 F65:F66 H65:H66 G66">
    <cfRule type="containsText" dxfId="2" priority="815" operator="containsText" text="Marham">
      <formula>NOT(ISERROR(SEARCH(("Marham"),(D62))))</formula>
    </cfRule>
  </conditionalFormatting>
  <conditionalFormatting sqref="D62:H62 D65:E67 F65:F66 H65:H66 G66">
    <cfRule type="containsText" dxfId="3" priority="816" operator="containsText" text="Caren">
      <formula>NOT(ISERROR(SEARCH(("Caren"),(D62))))</formula>
    </cfRule>
  </conditionalFormatting>
  <conditionalFormatting sqref="D62:H62 D65:E67 F65:F66 H65:H66 G66">
    <cfRule type="containsText" dxfId="4" priority="817" operator="containsText" text="Hazel">
      <formula>NOT(ISERROR(SEARCH(("Hazel"),(D62))))</formula>
    </cfRule>
  </conditionalFormatting>
  <conditionalFormatting sqref="D62:H62 D65:E67 F65:F66 H65:H66 G66">
    <cfRule type="containsText" dxfId="5" priority="818" operator="containsText" text="Anna">
      <formula>NOT(ISERROR(SEARCH(("Anna"),(D62))))</formula>
    </cfRule>
  </conditionalFormatting>
  <conditionalFormatting sqref="D62:H62 D65:E67 F65:F66 H65:H66 G66">
    <cfRule type="containsText" dxfId="6" priority="819" operator="containsText" text="Katrina">
      <formula>NOT(ISERROR(SEARCH(("Katrina"),(D62))))</formula>
    </cfRule>
  </conditionalFormatting>
  <conditionalFormatting sqref="D62:H62 D65:E67 F65:F66 H65:H66 G66">
    <cfRule type="containsText" dxfId="7" priority="820" operator="containsText" text="Arvin">
      <formula>NOT(ISERROR(SEARCH(("Arvin"),(D62))))</formula>
    </cfRule>
  </conditionalFormatting>
  <conditionalFormatting sqref="D62:H62 D65:E67 F65:F66 H65:H66 G66">
    <cfRule type="containsText" dxfId="8" priority="821" operator="containsText" text="Jerlyn">
      <formula>NOT(ISERROR(SEARCH(("Jerlyn"),(D62))))</formula>
    </cfRule>
  </conditionalFormatting>
  <conditionalFormatting sqref="D62:H62 D65:E67 F65:F66 H65:H66 G66">
    <cfRule type="containsText" dxfId="9" priority="822" operator="containsText" text="Saliha">
      <formula>NOT(ISERROR(SEARCH(("Saliha"),(D62))))</formula>
    </cfRule>
  </conditionalFormatting>
  <conditionalFormatting sqref="D62:H62 D65:E67 F65:F66 H65:H66 G66">
    <cfRule type="containsText" dxfId="10" priority="823" operator="containsText" text="Silfah">
      <formula>NOT(ISERROR(SEARCH(("Silfah"),(D62))))</formula>
    </cfRule>
  </conditionalFormatting>
  <conditionalFormatting sqref="D62:H62 D65:E67 F65:F66 H65:H66 G66">
    <cfRule type="containsText" dxfId="11" priority="824" operator="containsText" text="Ali">
      <formula>NOT(ISERROR(SEARCH(("Ali"),(D62))))</formula>
    </cfRule>
  </conditionalFormatting>
  <conditionalFormatting sqref="D62:H62 D65:E67 F65:F66 H65:H66 G66">
    <cfRule type="containsText" dxfId="12" priority="825" operator="containsText" text="Ali">
      <formula>NOT(ISERROR(SEARCH(("Ali"),(D62))))</formula>
    </cfRule>
  </conditionalFormatting>
  <conditionalFormatting sqref="D62:H62 D65:E67 F65:F66 H65:H66 G66">
    <cfRule type="containsText" dxfId="13" priority="826" operator="containsText" text="Raffy">
      <formula>NOT(ISERROR(SEARCH(("Raffy"),(D62))))</formula>
    </cfRule>
  </conditionalFormatting>
  <conditionalFormatting sqref="D62:H62 D65:E67 F65:F66 H65:H66 G66">
    <cfRule type="containsText" dxfId="14" priority="827" operator="containsText" text="Abdirahim">
      <formula>NOT(ISERROR(SEARCH(("Abdirahim"),(D62))))</formula>
    </cfRule>
  </conditionalFormatting>
  <conditionalFormatting sqref="D62:H62 D65:E67 F65:F66 H65:H66 G66">
    <cfRule type="containsText" dxfId="15" priority="828" operator="containsText" text="Abdul Karim">
      <formula>NOT(ISERROR(SEARCH(("Abdul Karim"),(D62))))</formula>
    </cfRule>
  </conditionalFormatting>
  <conditionalFormatting sqref="D62:H62 D65:E67 F65:F66 H65:H66 G66">
    <cfRule type="containsText" dxfId="11" priority="829" operator="containsText" text="Samsuddin">
      <formula>NOT(ISERROR(SEARCH(("Samsuddin"),(D62))))</formula>
    </cfRule>
  </conditionalFormatting>
  <conditionalFormatting sqref="D62:H62 D65:E67 F65:F66 H65:H66 G66">
    <cfRule type="containsText" dxfId="16" priority="830" operator="containsText" text="Samsuddin">
      <formula>NOT(ISERROR(SEARCH(("Samsuddin"),(D62))))</formula>
    </cfRule>
  </conditionalFormatting>
  <conditionalFormatting sqref="D62:H62 D65:E67 F65:F66 H65:H66 G66">
    <cfRule type="containsText" dxfId="17" priority="831" operator="containsText" text="Abdulwahab">
      <formula>NOT(ISERROR(SEARCH(("Abdulwahab"),(D62))))</formula>
    </cfRule>
  </conditionalFormatting>
  <conditionalFormatting sqref="D62:H62 D65:E67 F65:F66 H65:H66 G66">
    <cfRule type="containsText" dxfId="18" priority="832" operator="containsText" text="Ahmad">
      <formula>NOT(ISERROR(SEARCH(("Ahmad"),(D62))))</formula>
    </cfRule>
  </conditionalFormatting>
  <conditionalFormatting sqref="D62:H62 D65:E67 F65:F66 H65:H66 G66">
    <cfRule type="containsText" dxfId="19" priority="833" operator="containsText" text="Dipatuan">
      <formula>NOT(ISERROR(SEARCH(("Dipatuan"),(D62))))</formula>
    </cfRule>
  </conditionalFormatting>
  <conditionalFormatting sqref="D62:H62 D65:E67 F65:F66 H65:H66 G66">
    <cfRule type="containsText" dxfId="20" priority="834" operator="containsText" text="Hope">
      <formula>NOT(ISERROR(SEARCH(("Hope"),(D62))))</formula>
    </cfRule>
  </conditionalFormatting>
  <conditionalFormatting sqref="D62:H62 D65:E67 F65:F66 H65:H66 G66">
    <cfRule type="containsText" dxfId="0" priority="835" operator="containsText" text="Alim Abdul Karim">
      <formula>NOT(ISERROR(SEARCH(("Alim Abdul Karim"),(D62))))</formula>
    </cfRule>
  </conditionalFormatting>
  <conditionalFormatting sqref="D62:H62 D65:E67 F65:F66 H65:H66 G66">
    <cfRule type="containsText" dxfId="1" priority="836" operator="containsText" text="Jessa">
      <formula>NOT(ISERROR(SEARCH(("Jessa"),(D62))))</formula>
    </cfRule>
  </conditionalFormatting>
  <conditionalFormatting sqref="D62:H62 D65:E67 F65:F66 H65:H66 G66">
    <cfRule type="containsText" dxfId="2" priority="837" operator="containsText" text="Marham">
      <formula>NOT(ISERROR(SEARCH(("Marham"),(D62))))</formula>
    </cfRule>
  </conditionalFormatting>
  <conditionalFormatting sqref="D62:H62 D65:E67 F65:F66 H65:H66 G66">
    <cfRule type="containsText" dxfId="3" priority="838" operator="containsText" text="Caren">
      <formula>NOT(ISERROR(SEARCH(("Caren"),(D62))))</formula>
    </cfRule>
  </conditionalFormatting>
  <conditionalFormatting sqref="D62:H62 D65:E67 F65:F66 H65:H66 G66">
    <cfRule type="containsText" dxfId="4" priority="839" operator="containsText" text="Hazel">
      <formula>NOT(ISERROR(SEARCH(("Hazel"),(D62))))</formula>
    </cfRule>
  </conditionalFormatting>
  <conditionalFormatting sqref="D62:H62 D65:E67 F65:F66 H65:H66 G66">
    <cfRule type="containsText" dxfId="5" priority="840" operator="containsText" text="Anna">
      <formula>NOT(ISERROR(SEARCH(("Anna"),(D62))))</formula>
    </cfRule>
  </conditionalFormatting>
  <conditionalFormatting sqref="D62:H62 D65:E67 F65:F66 H65:H66 G66">
    <cfRule type="containsText" dxfId="6" priority="841" operator="containsText" text="Katrina">
      <formula>NOT(ISERROR(SEARCH(("Katrina"),(D62))))</formula>
    </cfRule>
  </conditionalFormatting>
  <conditionalFormatting sqref="D62:H62 D65:E67 F65:F66 H65:H66 G66">
    <cfRule type="containsText" dxfId="7" priority="842" operator="containsText" text="Arvin">
      <formula>NOT(ISERROR(SEARCH(("Arvin"),(D62))))</formula>
    </cfRule>
  </conditionalFormatting>
  <conditionalFormatting sqref="D62:H62 D65:E67 F65:F66 H65:H66 G66">
    <cfRule type="containsText" dxfId="8" priority="843" operator="containsText" text="Jerlyn">
      <formula>NOT(ISERROR(SEARCH(("Jerlyn"),(D62))))</formula>
    </cfRule>
  </conditionalFormatting>
  <conditionalFormatting sqref="D62:H62 D65:E67 F65:F66 H65:H66 G66">
    <cfRule type="containsText" dxfId="9" priority="844" operator="containsText" text="Saliha">
      <formula>NOT(ISERROR(SEARCH(("Saliha"),(D62))))</formula>
    </cfRule>
  </conditionalFormatting>
  <conditionalFormatting sqref="D62:H62 D65:E67 F65:F66 H65:H66 G66">
    <cfRule type="containsText" dxfId="10" priority="845" operator="containsText" text="Silfah">
      <formula>NOT(ISERROR(SEARCH(("Silfah"),(D62))))</formula>
    </cfRule>
  </conditionalFormatting>
  <conditionalFormatting sqref="D62:H62 D65:E67 F65:F66 H65:H66 G66">
    <cfRule type="containsText" dxfId="11" priority="846" operator="containsText" text="Ali">
      <formula>NOT(ISERROR(SEARCH(("Ali"),(D62))))</formula>
    </cfRule>
  </conditionalFormatting>
  <conditionalFormatting sqref="D62:H62 D65:E67 F65:F66 H65:H66 G66">
    <cfRule type="containsText" dxfId="12" priority="847" operator="containsText" text="Ali">
      <formula>NOT(ISERROR(SEARCH(("Ali"),(D62))))</formula>
    </cfRule>
  </conditionalFormatting>
  <conditionalFormatting sqref="D62:H62 D65:E67 F65:F66 H65:H66 G66">
    <cfRule type="containsText" dxfId="13" priority="848" operator="containsText" text="Raffy">
      <formula>NOT(ISERROR(SEARCH(("Raffy"),(D62))))</formula>
    </cfRule>
  </conditionalFormatting>
  <conditionalFormatting sqref="D62:H62 D65:E67 F65:F66 H65:H66 G66">
    <cfRule type="containsText" dxfId="14" priority="849" operator="containsText" text="Abdirahim">
      <formula>NOT(ISERROR(SEARCH(("Abdirahim"),(D62))))</formula>
    </cfRule>
  </conditionalFormatting>
  <conditionalFormatting sqref="D62:H62 D65:E67 F65:F66 H65:H66 G66">
    <cfRule type="containsText" dxfId="15" priority="850" operator="containsText" text="Abdul Karim">
      <formula>NOT(ISERROR(SEARCH(("Abdul Karim"),(D62))))</formula>
    </cfRule>
  </conditionalFormatting>
  <conditionalFormatting sqref="D62:H62 D65:E67 F65:F66 H65:H66 G66">
    <cfRule type="containsText" dxfId="11" priority="851" operator="containsText" text="Samsuddin">
      <formula>NOT(ISERROR(SEARCH(("Samsuddin"),(D62))))</formula>
    </cfRule>
  </conditionalFormatting>
  <conditionalFormatting sqref="D62:H62 D65:E67 F65:F66 H65:H66 G66">
    <cfRule type="containsText" dxfId="16" priority="852" operator="containsText" text="Samsuddin">
      <formula>NOT(ISERROR(SEARCH(("Samsuddin"),(D62))))</formula>
    </cfRule>
  </conditionalFormatting>
  <conditionalFormatting sqref="D62:H62 D65:E67 F65:F66 H65:H66 G66">
    <cfRule type="containsText" dxfId="17" priority="853" operator="containsText" text="Abdulwahab">
      <formula>NOT(ISERROR(SEARCH(("Abdulwahab"),(D62))))</formula>
    </cfRule>
  </conditionalFormatting>
  <conditionalFormatting sqref="D62:H62 D65:E67 F65:F66 H65:H66 G66">
    <cfRule type="containsText" dxfId="18" priority="854" operator="containsText" text="Ahmad">
      <formula>NOT(ISERROR(SEARCH(("Ahmad"),(D62))))</formula>
    </cfRule>
  </conditionalFormatting>
  <conditionalFormatting sqref="D62:H62 D65:E67 F65:F66 H65:H66 G66">
    <cfRule type="containsText" dxfId="19" priority="855" operator="containsText" text="Dipatuan">
      <formula>NOT(ISERROR(SEARCH(("Dipatuan"),(D62))))</formula>
    </cfRule>
  </conditionalFormatting>
  <conditionalFormatting sqref="D62:H62 D65:E67 F65:F66 H65:H66 G66">
    <cfRule type="containsText" dxfId="20" priority="856" operator="containsText" text="Hope">
      <formula>NOT(ISERROR(SEARCH(("Hope"),(D62))))</formula>
    </cfRule>
  </conditionalFormatting>
  <conditionalFormatting sqref="D62:H62 D65:E67 F65:F66 H65:H66 G66">
    <cfRule type="containsText" dxfId="19" priority="857" operator="containsText" text="Dipatuan">
      <formula>NOT(ISERROR(SEARCH(("Dipatuan"),(D62))))</formula>
    </cfRule>
  </conditionalFormatting>
  <conditionalFormatting sqref="D62:H62 D65:E67 F65:F66 H65:H66 G66">
    <cfRule type="containsText" dxfId="20" priority="858" operator="containsText" text="Hope">
      <formula>NOT(ISERROR(SEARCH(("Hope"),(D62))))</formula>
    </cfRule>
  </conditionalFormatting>
  <conditionalFormatting sqref="D62:H62 D65:E67 F65:F66 H65:H66 G66">
    <cfRule type="containsText" dxfId="0" priority="859" operator="containsText" text="Alim Abdul Karim">
      <formula>NOT(ISERROR(SEARCH(("Alim Abdul Karim"),(D62))))</formula>
    </cfRule>
  </conditionalFormatting>
  <conditionalFormatting sqref="D62:H62 D65:E67 F65:F66 H65:H66 G66">
    <cfRule type="containsText" dxfId="1" priority="860" operator="containsText" text="Jessa">
      <formula>NOT(ISERROR(SEARCH(("Jessa"),(D62))))</formula>
    </cfRule>
  </conditionalFormatting>
  <conditionalFormatting sqref="D62:H62 D65:E67 F65:F66 H65:H66 G66">
    <cfRule type="containsText" dxfId="2" priority="861" operator="containsText" text="Marham">
      <formula>NOT(ISERROR(SEARCH(("Marham"),(D62))))</formula>
    </cfRule>
  </conditionalFormatting>
  <conditionalFormatting sqref="D62:H62 D65:E67 F65:F66 H65:H66 G66">
    <cfRule type="containsText" dxfId="3" priority="862" operator="containsText" text="Caren">
      <formula>NOT(ISERROR(SEARCH(("Caren"),(D62))))</formula>
    </cfRule>
  </conditionalFormatting>
  <conditionalFormatting sqref="D62:H62 D65:E67 F65:F66 H65:H66 G66">
    <cfRule type="containsText" dxfId="4" priority="863" operator="containsText" text="Hazel">
      <formula>NOT(ISERROR(SEARCH(("Hazel"),(D62))))</formula>
    </cfRule>
  </conditionalFormatting>
  <conditionalFormatting sqref="D62:H62 D65:E67 F65:F66 H65:H66 G66">
    <cfRule type="containsText" dxfId="5" priority="864" operator="containsText" text="Anna">
      <formula>NOT(ISERROR(SEARCH(("Anna"),(D62))))</formula>
    </cfRule>
  </conditionalFormatting>
  <conditionalFormatting sqref="D62:H62 D65:E67 F65:F66 H65:H66 G66">
    <cfRule type="containsText" dxfId="6" priority="865" operator="containsText" text="Katrina">
      <formula>NOT(ISERROR(SEARCH(("Katrina"),(D62))))</formula>
    </cfRule>
  </conditionalFormatting>
  <conditionalFormatting sqref="D62:H62 D65:E67 F65:F66 H65:H66 G66">
    <cfRule type="containsText" dxfId="7" priority="866" operator="containsText" text="Arvin">
      <formula>NOT(ISERROR(SEARCH(("Arvin"),(D62))))</formula>
    </cfRule>
  </conditionalFormatting>
  <conditionalFormatting sqref="D62:H62 D65:E67 F65:F66 H65:H66 G66">
    <cfRule type="containsText" dxfId="8" priority="867" operator="containsText" text="Jerlyn">
      <formula>NOT(ISERROR(SEARCH(("Jerlyn"),(D62))))</formula>
    </cfRule>
  </conditionalFormatting>
  <conditionalFormatting sqref="D62:H62 D65:E67 F65:F66 H65:H66 G66">
    <cfRule type="containsText" dxfId="9" priority="868" operator="containsText" text="Saliha">
      <formula>NOT(ISERROR(SEARCH(("Saliha"),(D62))))</formula>
    </cfRule>
  </conditionalFormatting>
  <conditionalFormatting sqref="D62:H62 D65:E67 F65:F66 H65:H66 G66">
    <cfRule type="containsText" dxfId="10" priority="869" operator="containsText" text="Silfah">
      <formula>NOT(ISERROR(SEARCH(("Silfah"),(D62))))</formula>
    </cfRule>
  </conditionalFormatting>
  <conditionalFormatting sqref="D62:H62 D65:E67 F65:F66 H65:H66 G66">
    <cfRule type="containsText" dxfId="11" priority="870" operator="containsText" text="Ali">
      <formula>NOT(ISERROR(SEARCH(("Ali"),(D62))))</formula>
    </cfRule>
  </conditionalFormatting>
  <conditionalFormatting sqref="D62:H62 D65:E67 F65:F66 H65:H66 G66">
    <cfRule type="containsText" dxfId="12" priority="871" operator="containsText" text="Ali">
      <formula>NOT(ISERROR(SEARCH(("Ali"),(D62))))</formula>
    </cfRule>
  </conditionalFormatting>
  <conditionalFormatting sqref="D62:H62 D65:E67 F65:F66 H65:H66 G66">
    <cfRule type="containsText" dxfId="13" priority="872" operator="containsText" text="Raffy">
      <formula>NOT(ISERROR(SEARCH(("Raffy"),(D62))))</formula>
    </cfRule>
  </conditionalFormatting>
  <conditionalFormatting sqref="D62:H62 D65:E67 F65:F66 H65:H66 G66">
    <cfRule type="containsText" dxfId="14" priority="873" operator="containsText" text="Abdirahim">
      <formula>NOT(ISERROR(SEARCH(("Abdirahim"),(D62))))</formula>
    </cfRule>
  </conditionalFormatting>
  <conditionalFormatting sqref="D62:H62 D65:E67 F65:F66 H65:H66 G66">
    <cfRule type="containsText" dxfId="15" priority="874" operator="containsText" text="Abdul Karim">
      <formula>NOT(ISERROR(SEARCH(("Abdul Karim"),(D62))))</formula>
    </cfRule>
  </conditionalFormatting>
  <conditionalFormatting sqref="D62:H62 D65:E67 F65:F66 H65:H66 G66">
    <cfRule type="containsText" dxfId="11" priority="875" operator="containsText" text="Samsuddin">
      <formula>NOT(ISERROR(SEARCH(("Samsuddin"),(D62))))</formula>
    </cfRule>
  </conditionalFormatting>
  <conditionalFormatting sqref="D62:H62 D65:E67 F65:F66 H65:H66 G66">
    <cfRule type="containsText" dxfId="16" priority="876" operator="containsText" text="Samsuddin">
      <formula>NOT(ISERROR(SEARCH(("Samsuddin"),(D62))))</formula>
    </cfRule>
  </conditionalFormatting>
  <conditionalFormatting sqref="D62:H62 D65:E67 F65:F66 H65:H66 G66">
    <cfRule type="containsText" dxfId="17" priority="877" operator="containsText" text="Abdulwahab">
      <formula>NOT(ISERROR(SEARCH(("Abdulwahab"),(D62))))</formula>
    </cfRule>
  </conditionalFormatting>
  <conditionalFormatting sqref="D62:H62 D65:E67 F65:F66 H65:H66 G66">
    <cfRule type="containsText" dxfId="18" priority="878" operator="containsText" text="Ahmad">
      <formula>NOT(ISERROR(SEARCH(("Ahmad"),(D62))))</formula>
    </cfRule>
  </conditionalFormatting>
  <conditionalFormatting sqref="D62 F62:H62 D65:E67 F65:F66 H65:H66 G66">
    <cfRule type="containsText" dxfId="0" priority="879" operator="containsText" text="Alim Abdul Karim">
      <formula>NOT(ISERROR(SEARCH(("Alim Abdul Karim"),(D62))))</formula>
    </cfRule>
  </conditionalFormatting>
  <conditionalFormatting sqref="D62 F62:H62 D65:E67 F65:F66 H65:H66 G66">
    <cfRule type="containsText" dxfId="1" priority="880" operator="containsText" text="Jessa">
      <formula>NOT(ISERROR(SEARCH(("Jessa"),(D62))))</formula>
    </cfRule>
  </conditionalFormatting>
  <conditionalFormatting sqref="D62 F62:H62 D65:E67 F65:F66 H65:H66 G66">
    <cfRule type="containsText" dxfId="2" priority="881" operator="containsText" text="Marham">
      <formula>NOT(ISERROR(SEARCH(("Marham"),(D62))))</formula>
    </cfRule>
  </conditionalFormatting>
  <conditionalFormatting sqref="D62 F62:H62 D65:E67 F65:F66 H65:H66 G66">
    <cfRule type="containsText" dxfId="3" priority="882" operator="containsText" text="Caren">
      <formula>NOT(ISERROR(SEARCH(("Caren"),(D62))))</formula>
    </cfRule>
  </conditionalFormatting>
  <conditionalFormatting sqref="D62 F62:H62 D65:E67 F65:F66 H65:H66 G66">
    <cfRule type="containsText" dxfId="4" priority="883" operator="containsText" text="Hazel">
      <formula>NOT(ISERROR(SEARCH(("Hazel"),(D62))))</formula>
    </cfRule>
  </conditionalFormatting>
  <conditionalFormatting sqref="D62 F62:H62 D65:E67 F65:F66 H65:H66 G66">
    <cfRule type="containsText" dxfId="5" priority="884" operator="containsText" text="Anna">
      <formula>NOT(ISERROR(SEARCH(("Anna"),(D62))))</formula>
    </cfRule>
  </conditionalFormatting>
  <conditionalFormatting sqref="D62 F62:H62 D65:E67 F65:F66 H65:H66 G66">
    <cfRule type="containsText" dxfId="6" priority="885" operator="containsText" text="Katrina">
      <formula>NOT(ISERROR(SEARCH(("Katrina"),(D62))))</formula>
    </cfRule>
  </conditionalFormatting>
  <conditionalFormatting sqref="D62 F62:H62 D65:E67 F65:F66 H65:H66 G66">
    <cfRule type="containsText" dxfId="7" priority="886" operator="containsText" text="Arvin">
      <formula>NOT(ISERROR(SEARCH(("Arvin"),(D62))))</formula>
    </cfRule>
  </conditionalFormatting>
  <conditionalFormatting sqref="D62 F62:H62 D65:E67 F65:F66 H65:H66 G66">
    <cfRule type="containsText" dxfId="8" priority="887" operator="containsText" text="Jerlyn">
      <formula>NOT(ISERROR(SEARCH(("Jerlyn"),(D62))))</formula>
    </cfRule>
  </conditionalFormatting>
  <conditionalFormatting sqref="D62 F62:H62 D65:E67 F65:F66 H65:H66 G66">
    <cfRule type="containsText" dxfId="9" priority="888" operator="containsText" text="Saliha">
      <formula>NOT(ISERROR(SEARCH(("Saliha"),(D62))))</formula>
    </cfRule>
  </conditionalFormatting>
  <conditionalFormatting sqref="D62 F62:H62 D65:E67 F65:F66 H65:H66 G66">
    <cfRule type="containsText" dxfId="10" priority="889" operator="containsText" text="Silfah">
      <formula>NOT(ISERROR(SEARCH(("Silfah"),(D62))))</formula>
    </cfRule>
  </conditionalFormatting>
  <conditionalFormatting sqref="D62 F62:H62 D65:E67 F65:F66 H65:H66 G66">
    <cfRule type="containsText" dxfId="11" priority="890" operator="containsText" text="Ali">
      <formula>NOT(ISERROR(SEARCH(("Ali"),(D62))))</formula>
    </cfRule>
  </conditionalFormatting>
  <conditionalFormatting sqref="D62 F62:H62 D65:E67 F65:F66 H65:H66 G66">
    <cfRule type="containsText" dxfId="12" priority="891" operator="containsText" text="Ali">
      <formula>NOT(ISERROR(SEARCH(("Ali"),(D62))))</formula>
    </cfRule>
  </conditionalFormatting>
  <conditionalFormatting sqref="D62 F62:H62 D65:E67 F65:F66 H65:H66 G66">
    <cfRule type="containsText" dxfId="13" priority="892" operator="containsText" text="Raffy">
      <formula>NOT(ISERROR(SEARCH(("Raffy"),(D62))))</formula>
    </cfRule>
  </conditionalFormatting>
  <conditionalFormatting sqref="D62 F62:H62 D65:E67 F65:F66 H65:H66 G66">
    <cfRule type="containsText" dxfId="14" priority="893" operator="containsText" text="Abdirahim">
      <formula>NOT(ISERROR(SEARCH(("Abdirahim"),(D62))))</formula>
    </cfRule>
  </conditionalFormatting>
  <conditionalFormatting sqref="D62 F62:H62 D65:E67 F65:F66 H65:H66 G66">
    <cfRule type="containsText" dxfId="15" priority="894" operator="containsText" text="Abdul Karim">
      <formula>NOT(ISERROR(SEARCH(("Abdul Karim"),(D62))))</formula>
    </cfRule>
  </conditionalFormatting>
  <conditionalFormatting sqref="D62 F62:H62 D65:E67 F65:F66 H65:H66 G66">
    <cfRule type="containsText" dxfId="11" priority="895" operator="containsText" text="Samsuddin">
      <formula>NOT(ISERROR(SEARCH(("Samsuddin"),(D62))))</formula>
    </cfRule>
  </conditionalFormatting>
  <conditionalFormatting sqref="D62 F62:H62 D65:E67 F65:F66 H65:H66 G66">
    <cfRule type="containsText" dxfId="16" priority="896" operator="containsText" text="Samsuddin">
      <formula>NOT(ISERROR(SEARCH(("Samsuddin"),(D62))))</formula>
    </cfRule>
  </conditionalFormatting>
  <conditionalFormatting sqref="D62 F62:H62 D65:E67 F65:F66 H65:H66 G66">
    <cfRule type="containsText" dxfId="17" priority="897" operator="containsText" text="Abdulwahab">
      <formula>NOT(ISERROR(SEARCH(("Abdulwahab"),(D62))))</formula>
    </cfRule>
  </conditionalFormatting>
  <conditionalFormatting sqref="D62 F62:H62 D65:E67 F65:F66 H65:H66 G66">
    <cfRule type="containsText" dxfId="18" priority="898" operator="containsText" text="Ahmad">
      <formula>NOT(ISERROR(SEARCH(("Ahmad"),(D62))))</formula>
    </cfRule>
  </conditionalFormatting>
  <conditionalFormatting sqref="D62 F62:H62 D65:E67 F65:F66 H65:H66 G66">
    <cfRule type="containsText" dxfId="19" priority="899" operator="containsText" text="Dipatuan">
      <formula>NOT(ISERROR(SEARCH(("Dipatuan"),(D62))))</formula>
    </cfRule>
  </conditionalFormatting>
  <conditionalFormatting sqref="D62 F62:H62 D65:E67 F65:F66 H65:H66 G66">
    <cfRule type="containsText" dxfId="20" priority="900" operator="containsText" text="Hope">
      <formula>NOT(ISERROR(SEARCH(("Hope"),(D62))))</formula>
    </cfRule>
  </conditionalFormatting>
  <conditionalFormatting sqref="D50 D61">
    <cfRule type="containsText" dxfId="36" priority="901" operator="containsText" text="MT - Alim Abdul Karim">
      <formula>NOT(ISERROR(SEARCH(("MT - Alim Abdul Karim"),(D50))))</formula>
    </cfRule>
  </conditionalFormatting>
  <conditionalFormatting sqref="D50 D61">
    <cfRule type="containsText" dxfId="37" priority="902" operator="containsText" text="MT - Alim Abdul Karim">
      <formula>NOT(ISERROR(SEARCH(("MT - Alim Abdul Karim"),(D50))))</formula>
    </cfRule>
  </conditionalFormatting>
  <conditionalFormatting sqref="D75:H75">
    <cfRule type="containsText" dxfId="21" priority="903" operator="containsText" text="KKWP">
      <formula>NOT(ISERROR(SEARCH(("KKWP"),(D75))))</formula>
    </cfRule>
  </conditionalFormatting>
  <conditionalFormatting sqref="D75:H75">
    <cfRule type="containsText" dxfId="22" priority="904" operator="containsText" text="Philo">
      <formula>NOT(ISERROR(SEARCH(("Philo"),(D75))))</formula>
    </cfRule>
  </conditionalFormatting>
  <conditionalFormatting sqref="D75:H75">
    <cfRule type="containsText" dxfId="23" priority="905" operator="containsText" text="Oral">
      <formula>NOT(ISERROR(SEARCH(("Oral"),(D75))))</formula>
    </cfRule>
  </conditionalFormatting>
  <conditionalFormatting sqref="D75:H75">
    <cfRule type="containsText" dxfId="24" priority="906" operator="containsText" text="E-Tech">
      <formula>NOT(ISERROR(SEARCH(("E-Tech"),(D75))))</formula>
    </cfRule>
  </conditionalFormatting>
  <conditionalFormatting sqref="D75:H75">
    <cfRule type="containsText" dxfId="25" priority="907" operator="containsText" text="Pre-Calculus">
      <formula>NOT(ISERROR(SEARCH(("Pre-Calculus"),(D75))))</formula>
    </cfRule>
  </conditionalFormatting>
  <conditionalFormatting sqref="D75:H75">
    <cfRule type="containsText" dxfId="26" priority="908" operator="containsText" text="P.E.">
      <formula>NOT(ISERROR(SEARCH(("P.E."),(D75))))</formula>
    </cfRule>
  </conditionalFormatting>
  <conditionalFormatting sqref="D75:H75">
    <cfRule type="containsText" dxfId="27" priority="909" operator="containsText" text="MAPEH">
      <formula>NOT(ISERROR(SEARCH(("MAPEH"),(D75))))</formula>
    </cfRule>
  </conditionalFormatting>
  <conditionalFormatting sqref="D75:H75">
    <cfRule type="containsText" dxfId="14" priority="910" operator="containsText" text="Aral-Pan">
      <formula>NOT(ISERROR(SEARCH(("Aral-Pan"),(D75))))</formula>
    </cfRule>
  </conditionalFormatting>
  <conditionalFormatting sqref="D75:H75">
    <cfRule type="containsText" dxfId="28" priority="911" operator="containsText" text="Filipino">
      <formula>NOT(ISERROR(SEARCH(("Filipino"),(D75))))</formula>
    </cfRule>
  </conditionalFormatting>
  <conditionalFormatting sqref="D75:H75">
    <cfRule type="containsText" dxfId="29" priority="912" operator="containsText" text="Science">
      <formula>NOT(ISERROR(SEARCH(("Science"),(D75))))</formula>
    </cfRule>
  </conditionalFormatting>
  <conditionalFormatting sqref="D75:H75">
    <cfRule type="containsText" dxfId="30" priority="913" operator="containsText" text="English">
      <formula>NOT(ISERROR(SEARCH(("English"),(D75))))</formula>
    </cfRule>
  </conditionalFormatting>
  <conditionalFormatting sqref="D75:H75">
    <cfRule type="containsText" dxfId="31" priority="914" operator="containsText" text="Math">
      <formula>NOT(ISERROR(SEARCH(("Math"),(D75))))</formula>
    </cfRule>
  </conditionalFormatting>
  <conditionalFormatting sqref="D75:H75">
    <cfRule type="containsText" dxfId="32" priority="915" operator="containsText" text="ESP">
      <formula>NOT(ISERROR(SEARCH(("ESP"),(D75))))</formula>
    </cfRule>
  </conditionalFormatting>
  <conditionalFormatting sqref="D75:H75">
    <cfRule type="containsText" dxfId="33" priority="916" operator="containsText" text="SHAF">
      <formula>NOT(ISERROR(SEARCH(("SHAF"),(D75))))</formula>
    </cfRule>
  </conditionalFormatting>
  <conditionalFormatting sqref="D75:H75">
    <cfRule type="containsText" dxfId="34" priority="917" operator="containsText" text="Arabic">
      <formula>NOT(ISERROR(SEARCH(("Arabic"),(D75))))</formula>
    </cfRule>
  </conditionalFormatting>
  <conditionalFormatting sqref="D75:H75">
    <cfRule type="containsText" dxfId="35" priority="918" operator="containsText" text="Qur'an">
      <formula>NOT(ISERROR(SEARCH(("Qur'an"),(D75))))</formula>
    </cfRule>
  </conditionalFormatting>
  <conditionalFormatting sqref="D75:H75">
    <cfRule type="containsText" dxfId="0" priority="919" operator="containsText" text="Alim Abdul Karim">
      <formula>NOT(ISERROR(SEARCH(("Alim Abdul Karim"),(D75))))</formula>
    </cfRule>
  </conditionalFormatting>
  <conditionalFormatting sqref="D75:H75">
    <cfRule type="containsText" dxfId="1" priority="920" operator="containsText" text="Jessa">
      <formula>NOT(ISERROR(SEARCH(("Jessa"),(D75))))</formula>
    </cfRule>
  </conditionalFormatting>
  <conditionalFormatting sqref="D75:H75">
    <cfRule type="containsText" dxfId="2" priority="921" operator="containsText" text="Marham">
      <formula>NOT(ISERROR(SEARCH(("Marham"),(D75))))</formula>
    </cfRule>
  </conditionalFormatting>
  <conditionalFormatting sqref="D75:H75">
    <cfRule type="containsText" dxfId="3" priority="922" operator="containsText" text="Caren">
      <formula>NOT(ISERROR(SEARCH(("Caren"),(D75))))</formula>
    </cfRule>
  </conditionalFormatting>
  <conditionalFormatting sqref="D75:H75">
    <cfRule type="containsText" dxfId="4" priority="923" operator="containsText" text="Hazel">
      <formula>NOT(ISERROR(SEARCH(("Hazel"),(D75))))</formula>
    </cfRule>
  </conditionalFormatting>
  <conditionalFormatting sqref="D75:H75">
    <cfRule type="containsText" dxfId="5" priority="924" operator="containsText" text="Anna">
      <formula>NOT(ISERROR(SEARCH(("Anna"),(D75))))</formula>
    </cfRule>
  </conditionalFormatting>
  <conditionalFormatting sqref="D75:H75">
    <cfRule type="containsText" dxfId="6" priority="925" operator="containsText" text="Katrina">
      <formula>NOT(ISERROR(SEARCH(("Katrina"),(D75))))</formula>
    </cfRule>
  </conditionalFormatting>
  <conditionalFormatting sqref="D75:H75">
    <cfRule type="containsText" dxfId="7" priority="926" operator="containsText" text="Arvin">
      <formula>NOT(ISERROR(SEARCH(("Arvin"),(D75))))</formula>
    </cfRule>
  </conditionalFormatting>
  <conditionalFormatting sqref="D75:H75">
    <cfRule type="containsText" dxfId="8" priority="927" operator="containsText" text="Jerlyn">
      <formula>NOT(ISERROR(SEARCH(("Jerlyn"),(D75))))</formula>
    </cfRule>
  </conditionalFormatting>
  <conditionalFormatting sqref="D75:H75">
    <cfRule type="containsText" dxfId="9" priority="928" operator="containsText" text="Saliha">
      <formula>NOT(ISERROR(SEARCH(("Saliha"),(D75))))</formula>
    </cfRule>
  </conditionalFormatting>
  <conditionalFormatting sqref="D75:H75">
    <cfRule type="containsText" dxfId="10" priority="929" operator="containsText" text="Silfah">
      <formula>NOT(ISERROR(SEARCH(("Silfah"),(D75))))</formula>
    </cfRule>
  </conditionalFormatting>
  <conditionalFormatting sqref="D75:H75">
    <cfRule type="containsText" dxfId="11" priority="930" operator="containsText" text="Ali">
      <formula>NOT(ISERROR(SEARCH(("Ali"),(D75))))</formula>
    </cfRule>
  </conditionalFormatting>
  <conditionalFormatting sqref="D75:H75">
    <cfRule type="containsText" dxfId="12" priority="931" operator="containsText" text="Ali">
      <formula>NOT(ISERROR(SEARCH(("Ali"),(D75))))</formula>
    </cfRule>
  </conditionalFormatting>
  <conditionalFormatting sqref="D75:H75">
    <cfRule type="containsText" dxfId="13" priority="932" operator="containsText" text="Raffy">
      <formula>NOT(ISERROR(SEARCH(("Raffy"),(D75))))</formula>
    </cfRule>
  </conditionalFormatting>
  <conditionalFormatting sqref="D75:H75">
    <cfRule type="containsText" dxfId="14" priority="933" operator="containsText" text="Abdirahim">
      <formula>NOT(ISERROR(SEARCH(("Abdirahim"),(D75))))</formula>
    </cfRule>
  </conditionalFormatting>
  <conditionalFormatting sqref="D75:H75">
    <cfRule type="containsText" dxfId="15" priority="934" operator="containsText" text="Abdul Karim">
      <formula>NOT(ISERROR(SEARCH(("Abdul Karim"),(D75))))</formula>
    </cfRule>
  </conditionalFormatting>
  <conditionalFormatting sqref="D75:H75">
    <cfRule type="containsText" dxfId="11" priority="935" operator="containsText" text="Samsuddin">
      <formula>NOT(ISERROR(SEARCH(("Samsuddin"),(D75))))</formula>
    </cfRule>
  </conditionalFormatting>
  <conditionalFormatting sqref="D75:H75">
    <cfRule type="containsText" dxfId="16" priority="936" operator="containsText" text="Samsuddin">
      <formula>NOT(ISERROR(SEARCH(("Samsuddin"),(D75))))</formula>
    </cfRule>
  </conditionalFormatting>
  <conditionalFormatting sqref="D75:H75">
    <cfRule type="containsText" dxfId="17" priority="937" operator="containsText" text="Abdulwahab">
      <formula>NOT(ISERROR(SEARCH(("Abdulwahab"),(D75))))</formula>
    </cfRule>
  </conditionalFormatting>
  <conditionalFormatting sqref="D75:H75">
    <cfRule type="containsText" dxfId="18" priority="938" operator="containsText" text="Ahmad">
      <formula>NOT(ISERROR(SEARCH(("Ahmad"),(D75))))</formula>
    </cfRule>
  </conditionalFormatting>
  <conditionalFormatting sqref="D75:H75">
    <cfRule type="containsText" dxfId="19" priority="939" operator="containsText" text="Dipatuan">
      <formula>NOT(ISERROR(SEARCH(("Dipatuan"),(D75))))</formula>
    </cfRule>
  </conditionalFormatting>
  <conditionalFormatting sqref="D75:H75">
    <cfRule type="containsText" dxfId="20" priority="940" operator="containsText" text="Hope">
      <formula>NOT(ISERROR(SEARCH(("Hope"),(D75))))</formula>
    </cfRule>
  </conditionalFormatting>
  <conditionalFormatting sqref="E84 D85 E93:E94 G93:G94 E96 G96 D100 E101 F109 D111:D112 E111 F111:F112 G111 H111:H112 G114:H114">
    <cfRule type="containsText" dxfId="36" priority="941" operator="containsText" text="MT - Alim Abdul Karim">
      <formula>NOT(ISERROR(SEARCH(("MT - Alim Abdul Karim"),(E84))))</formula>
    </cfRule>
  </conditionalFormatting>
  <conditionalFormatting sqref="E84 D85 E93:E94 G93:G94 E96 G96 D100 E101 F109 D111:D112 E111 F111:F112 G111 H111:H112 G114:H114">
    <cfRule type="containsText" dxfId="37" priority="942" operator="containsText" text="MT - Alim Abdul Karim">
      <formula>NOT(ISERROR(SEARCH(("MT - Alim Abdul Karim"),(E84))))</formula>
    </cfRule>
  </conditionalFormatting>
  <conditionalFormatting sqref="D78 D86">
    <cfRule type="containsText" dxfId="0" priority="943" operator="containsText" text="Alim Abdul Karim">
      <formula>NOT(ISERROR(SEARCH(("Alim Abdul Karim"),(D78))))</formula>
    </cfRule>
  </conditionalFormatting>
  <conditionalFormatting sqref="D78 D86">
    <cfRule type="containsText" dxfId="1" priority="944" operator="containsText" text="Jessa">
      <formula>NOT(ISERROR(SEARCH(("Jessa"),(D78))))</formula>
    </cfRule>
  </conditionalFormatting>
  <conditionalFormatting sqref="D78 D86">
    <cfRule type="containsText" dxfId="2" priority="945" operator="containsText" text="Marham">
      <formula>NOT(ISERROR(SEARCH(("Marham"),(D78))))</formula>
    </cfRule>
  </conditionalFormatting>
  <conditionalFormatting sqref="D78 D86">
    <cfRule type="containsText" dxfId="3" priority="946" operator="containsText" text="Caren">
      <formula>NOT(ISERROR(SEARCH(("Caren"),(D78))))</formula>
    </cfRule>
  </conditionalFormatting>
  <conditionalFormatting sqref="D78 D86">
    <cfRule type="containsText" dxfId="4" priority="947" operator="containsText" text="Hazel">
      <formula>NOT(ISERROR(SEARCH(("Hazel"),(D78))))</formula>
    </cfRule>
  </conditionalFormatting>
  <conditionalFormatting sqref="D78 D86">
    <cfRule type="containsText" dxfId="5" priority="948" operator="containsText" text="Anna">
      <formula>NOT(ISERROR(SEARCH(("Anna"),(D78))))</formula>
    </cfRule>
  </conditionalFormatting>
  <conditionalFormatting sqref="D78 D86">
    <cfRule type="containsText" dxfId="6" priority="949" operator="containsText" text="Katrina">
      <formula>NOT(ISERROR(SEARCH(("Katrina"),(D78))))</formula>
    </cfRule>
  </conditionalFormatting>
  <conditionalFormatting sqref="D78 D86">
    <cfRule type="containsText" dxfId="7" priority="950" operator="containsText" text="Arvin">
      <formula>NOT(ISERROR(SEARCH(("Arvin"),(D78))))</formula>
    </cfRule>
  </conditionalFormatting>
  <conditionalFormatting sqref="D78 D86">
    <cfRule type="containsText" dxfId="8" priority="951" operator="containsText" text="Jerlyn">
      <formula>NOT(ISERROR(SEARCH(("Jerlyn"),(D78))))</formula>
    </cfRule>
  </conditionalFormatting>
  <conditionalFormatting sqref="D78 D86">
    <cfRule type="containsText" dxfId="9" priority="952" operator="containsText" text="Saliha">
      <formula>NOT(ISERROR(SEARCH(("Saliha"),(D78))))</formula>
    </cfRule>
  </conditionalFormatting>
  <conditionalFormatting sqref="D78 D86">
    <cfRule type="containsText" dxfId="10" priority="953" operator="containsText" text="Silfah">
      <formula>NOT(ISERROR(SEARCH(("Silfah"),(D78))))</formula>
    </cfRule>
  </conditionalFormatting>
  <conditionalFormatting sqref="D78 D86">
    <cfRule type="containsText" dxfId="11" priority="954" operator="containsText" text="Ali">
      <formula>NOT(ISERROR(SEARCH(("Ali"),(D78))))</formula>
    </cfRule>
  </conditionalFormatting>
  <conditionalFormatting sqref="D78 D86">
    <cfRule type="containsText" dxfId="12" priority="955" operator="containsText" text="Ali">
      <formula>NOT(ISERROR(SEARCH(("Ali"),(D78))))</formula>
    </cfRule>
  </conditionalFormatting>
  <conditionalFormatting sqref="D78 D86">
    <cfRule type="containsText" dxfId="13" priority="956" operator="containsText" text="Raffy">
      <formula>NOT(ISERROR(SEARCH(("Raffy"),(D78))))</formula>
    </cfRule>
  </conditionalFormatting>
  <conditionalFormatting sqref="D78 D86">
    <cfRule type="containsText" dxfId="14" priority="957" operator="containsText" text="Abdirahim">
      <formula>NOT(ISERROR(SEARCH(("Abdirahim"),(D78))))</formula>
    </cfRule>
  </conditionalFormatting>
  <conditionalFormatting sqref="D78 D86">
    <cfRule type="containsText" dxfId="15" priority="958" operator="containsText" text="Abdul Karim">
      <formula>NOT(ISERROR(SEARCH(("Abdul Karim"),(D78))))</formula>
    </cfRule>
  </conditionalFormatting>
  <conditionalFormatting sqref="D78 D86">
    <cfRule type="containsText" dxfId="11" priority="959" operator="containsText" text="Samsuddin">
      <formula>NOT(ISERROR(SEARCH(("Samsuddin"),(D78))))</formula>
    </cfRule>
  </conditionalFormatting>
  <conditionalFormatting sqref="D78 D86">
    <cfRule type="containsText" dxfId="16" priority="960" operator="containsText" text="Samsuddin">
      <formula>NOT(ISERROR(SEARCH(("Samsuddin"),(D78))))</formula>
    </cfRule>
  </conditionalFormatting>
  <conditionalFormatting sqref="D78 D86">
    <cfRule type="containsText" dxfId="17" priority="961" operator="containsText" text="Abdulwahab">
      <formula>NOT(ISERROR(SEARCH(("Abdulwahab"),(D78))))</formula>
    </cfRule>
  </conditionalFormatting>
  <conditionalFormatting sqref="D78 D86">
    <cfRule type="containsText" dxfId="18" priority="962" operator="containsText" text="Ahmad">
      <formula>NOT(ISERROR(SEARCH(("Ahmad"),(D78))))</formula>
    </cfRule>
  </conditionalFormatting>
  <conditionalFormatting sqref="D78 D86">
    <cfRule type="containsText" dxfId="19" priority="963" operator="containsText" text="Dipatuan">
      <formula>NOT(ISERROR(SEARCH(("Dipatuan"),(D78))))</formula>
    </cfRule>
  </conditionalFormatting>
  <conditionalFormatting sqref="D78 D86">
    <cfRule type="containsText" dxfId="20" priority="964" operator="containsText" text="Hope">
      <formula>NOT(ISERROR(SEARCH(("Hope"),(D78))))</formula>
    </cfRule>
  </conditionalFormatting>
  <conditionalFormatting sqref="E77 G77 E93 G93 D111:D112 E111 F111:F112 G111 H111:H112 G114:H114">
    <cfRule type="containsText" dxfId="0" priority="965" operator="containsText" text="Alim Abdul Karim">
      <formula>NOT(ISERROR(SEARCH(("Alim Abdul Karim"),(E77))))</formula>
    </cfRule>
  </conditionalFormatting>
  <conditionalFormatting sqref="E77 G77 E93 G93 D111:D112 E111 F111:F112 G111 H111:H112 G114:H114">
    <cfRule type="containsText" dxfId="1" priority="966" operator="containsText" text="Jessa">
      <formula>NOT(ISERROR(SEARCH(("Jessa"),(E77))))</formula>
    </cfRule>
  </conditionalFormatting>
  <conditionalFormatting sqref="E77 G77 E93 G93 D111:D112 E111 F111:F112 G111 H111:H112 G114:H114">
    <cfRule type="containsText" dxfId="2" priority="967" operator="containsText" text="Marham">
      <formula>NOT(ISERROR(SEARCH(("Marham"),(E77))))</formula>
    </cfRule>
  </conditionalFormatting>
  <conditionalFormatting sqref="E77 G77 E93 G93 D111:D112 E111 F111:F112 G111 H111:H112 G114:H114">
    <cfRule type="containsText" dxfId="3" priority="968" operator="containsText" text="Caren">
      <formula>NOT(ISERROR(SEARCH(("Caren"),(E77))))</formula>
    </cfRule>
  </conditionalFormatting>
  <conditionalFormatting sqref="E77 G77 E93 G93 D111:D112 E111 F111:F112 G111 H111:H112 G114:H114">
    <cfRule type="containsText" dxfId="4" priority="969" operator="containsText" text="Hazel">
      <formula>NOT(ISERROR(SEARCH(("Hazel"),(E77))))</formula>
    </cfRule>
  </conditionalFormatting>
  <conditionalFormatting sqref="E77 G77 E93 G93 D111:D112 E111 F111:F112 G111 H111:H112 G114:H114">
    <cfRule type="containsText" dxfId="5" priority="970" operator="containsText" text="Anna">
      <formula>NOT(ISERROR(SEARCH(("Anna"),(E77))))</formula>
    </cfRule>
  </conditionalFormatting>
  <conditionalFormatting sqref="E77 G77 E93 G93 D111:D112 E111 F111:F112 G111 H111:H112 G114:H114">
    <cfRule type="containsText" dxfId="6" priority="971" operator="containsText" text="Katrina">
      <formula>NOT(ISERROR(SEARCH(("Katrina"),(E77))))</formula>
    </cfRule>
  </conditionalFormatting>
  <conditionalFormatting sqref="E77 G77 E93 G93 D111:D112 E111 F111:F112 G111 H111:H112 G114:H114">
    <cfRule type="containsText" dxfId="7" priority="972" operator="containsText" text="Arvin">
      <formula>NOT(ISERROR(SEARCH(("Arvin"),(E77))))</formula>
    </cfRule>
  </conditionalFormatting>
  <conditionalFormatting sqref="E77 G77 E93 G93 D111:D112 E111 F111:F112 G111 H111:H112 G114:H114">
    <cfRule type="containsText" dxfId="8" priority="973" operator="containsText" text="Jerlyn">
      <formula>NOT(ISERROR(SEARCH(("Jerlyn"),(E77))))</formula>
    </cfRule>
  </conditionalFormatting>
  <conditionalFormatting sqref="E77 G77 E93 G93 D111:D112 E111 F111:F112 G111 H111:H112 G114:H114">
    <cfRule type="containsText" dxfId="9" priority="974" operator="containsText" text="Saliha">
      <formula>NOT(ISERROR(SEARCH(("Saliha"),(E77))))</formula>
    </cfRule>
  </conditionalFormatting>
  <conditionalFormatting sqref="E77 G77 E93 G93 D111:D112 E111 F111:F112 G111 H111:H112 G114:H114">
    <cfRule type="containsText" dxfId="10" priority="975" operator="containsText" text="Silfah">
      <formula>NOT(ISERROR(SEARCH(("Silfah"),(E77))))</formula>
    </cfRule>
  </conditionalFormatting>
  <conditionalFormatting sqref="E77 G77 E93 G93 D111:D112 E111 F111:F112 G111 H111:H112 G114:H114">
    <cfRule type="containsText" dxfId="11" priority="976" operator="containsText" text="Ali">
      <formula>NOT(ISERROR(SEARCH(("Ali"),(E77))))</formula>
    </cfRule>
  </conditionalFormatting>
  <conditionalFormatting sqref="E77 G77 E93 G93 D111:D112 E111 F111:F112 G111 H111:H112 G114:H114">
    <cfRule type="containsText" dxfId="12" priority="977" operator="containsText" text="Ali">
      <formula>NOT(ISERROR(SEARCH(("Ali"),(E77))))</formula>
    </cfRule>
  </conditionalFormatting>
  <conditionalFormatting sqref="E77 G77 E93 G93 D111:D112 E111 F111:F112 G111 H111:H112 G114:H114">
    <cfRule type="containsText" dxfId="13" priority="978" operator="containsText" text="Raffy">
      <formula>NOT(ISERROR(SEARCH(("Raffy"),(E77))))</formula>
    </cfRule>
  </conditionalFormatting>
  <conditionalFormatting sqref="E77 G77 E93 G93 D111:D112 E111 F111:F112 G111 H111:H112 G114:H114">
    <cfRule type="containsText" dxfId="14" priority="979" operator="containsText" text="Abdirahim">
      <formula>NOT(ISERROR(SEARCH(("Abdirahim"),(E77))))</formula>
    </cfRule>
  </conditionalFormatting>
  <conditionalFormatting sqref="E77 G77 E93 G93 D111:D112 E111 F111:F112 G111 H111:H112 G114:H114">
    <cfRule type="containsText" dxfId="15" priority="980" operator="containsText" text="Abdul Karim">
      <formula>NOT(ISERROR(SEARCH(("Abdul Karim"),(E77))))</formula>
    </cfRule>
  </conditionalFormatting>
  <conditionalFormatting sqref="E77 G77 E93 G93 D111:D112 E111 F111:F112 G111 H111:H112 G114:H114">
    <cfRule type="containsText" dxfId="11" priority="981" operator="containsText" text="Samsuddin">
      <formula>NOT(ISERROR(SEARCH(("Samsuddin"),(E77))))</formula>
    </cfRule>
  </conditionalFormatting>
  <conditionalFormatting sqref="E77 G77 E93 G93 D111:D112 E111 F111:F112 G111 H111:H112 G114:H114">
    <cfRule type="containsText" dxfId="16" priority="982" operator="containsText" text="Samsuddin">
      <formula>NOT(ISERROR(SEARCH(("Samsuddin"),(E77))))</formula>
    </cfRule>
  </conditionalFormatting>
  <conditionalFormatting sqref="E77 G77 E93 G93 D111:D112 E111 F111:F112 G111 H111:H112 G114:H114">
    <cfRule type="containsText" dxfId="17" priority="983" operator="containsText" text="Abdulwahab">
      <formula>NOT(ISERROR(SEARCH(("Abdulwahab"),(E77))))</formula>
    </cfRule>
  </conditionalFormatting>
  <conditionalFormatting sqref="E77 G77 E93 G93 D111:D112 E111 F111:F112 G111 H111:H112 G114:H114">
    <cfRule type="containsText" dxfId="18" priority="984" operator="containsText" text="Ahmad">
      <formula>NOT(ISERROR(SEARCH(("Ahmad"),(E77))))</formula>
    </cfRule>
  </conditionalFormatting>
  <conditionalFormatting sqref="E77 G77 E93 G93 D111:D112 E111 F111:F112 G111 H111:H112 G114:H114">
    <cfRule type="containsText" dxfId="19" priority="985" operator="containsText" text="Dipatuan">
      <formula>NOT(ISERROR(SEARCH(("Dipatuan"),(E77))))</formula>
    </cfRule>
  </conditionalFormatting>
  <conditionalFormatting sqref="E77 G77 E93 G93 D111:D112 E111 F111:F112 G111 H111:H112 G114:H114">
    <cfRule type="containsText" dxfId="20" priority="986" operator="containsText" text="Hope">
      <formula>NOT(ISERROR(SEARCH(("Hope"),(E77))))</formula>
    </cfRule>
  </conditionalFormatting>
  <conditionalFormatting sqref="F109 D111:D112 E111 F111:F112 G111 H111:H112 G114:H114">
    <cfRule type="containsText" dxfId="0" priority="987" operator="containsText" text="Alim Abdul Karim">
      <formula>NOT(ISERROR(SEARCH(("Alim Abdul Karim"),(F109))))</formula>
    </cfRule>
  </conditionalFormatting>
  <conditionalFormatting sqref="F109 D111:D112 E111 F111:F112 G111 H111:H112 G114:H114">
    <cfRule type="containsText" dxfId="1" priority="988" operator="containsText" text="Jessa">
      <formula>NOT(ISERROR(SEARCH(("Jessa"),(F109))))</formula>
    </cfRule>
  </conditionalFormatting>
  <conditionalFormatting sqref="F109 D111:D112 E111 F111:F112 G111 H111:H112 G114:H114">
    <cfRule type="containsText" dxfId="2" priority="989" operator="containsText" text="Marham">
      <formula>NOT(ISERROR(SEARCH(("Marham"),(F109))))</formula>
    </cfRule>
  </conditionalFormatting>
  <conditionalFormatting sqref="F109 D111:D112 E111 F111:F112 G111 H111:H112 G114:H114">
    <cfRule type="containsText" dxfId="36" priority="990" operator="containsText" text="MT - Alim Abdul Karim">
      <formula>NOT(ISERROR(SEARCH(("MT - Alim Abdul Karim"),(F109))))</formula>
    </cfRule>
  </conditionalFormatting>
  <conditionalFormatting sqref="F109 D111:D112 E111 F111:F112 G111 H111:H112 G114:H114">
    <cfRule type="containsText" dxfId="37" priority="991" operator="containsText" text="MT - Alim Abdul Karim">
      <formula>NOT(ISERROR(SEARCH(("MT - Alim Abdul Karim"),(F109))))</formula>
    </cfRule>
  </conditionalFormatting>
  <conditionalFormatting sqref="F109 D111:D112 E111 F111:F112 G111 H111:H112 G114:H114">
    <cfRule type="containsText" dxfId="3" priority="992" operator="containsText" text="Caren">
      <formula>NOT(ISERROR(SEARCH(("Caren"),(F109))))</formula>
    </cfRule>
  </conditionalFormatting>
  <conditionalFormatting sqref="F109 D111:D112 E111 F111:F112 G111 H111:H112 G114:H114">
    <cfRule type="containsText" dxfId="4" priority="993" operator="containsText" text="Hazel">
      <formula>NOT(ISERROR(SEARCH(("Hazel"),(F109))))</formula>
    </cfRule>
  </conditionalFormatting>
  <conditionalFormatting sqref="F109 D111:D112 E111 F111:F112 G111 H111:H112 G114:H114">
    <cfRule type="containsText" dxfId="5" priority="994" operator="containsText" text="Anna">
      <formula>NOT(ISERROR(SEARCH(("Anna"),(F109))))</formula>
    </cfRule>
  </conditionalFormatting>
  <conditionalFormatting sqref="F109 D111:D112 E111 F111:F112 G111 H111:H112 G114:H114">
    <cfRule type="containsText" dxfId="6" priority="995" operator="containsText" text="Katrina">
      <formula>NOT(ISERROR(SEARCH(("Katrina"),(F109))))</formula>
    </cfRule>
  </conditionalFormatting>
  <conditionalFormatting sqref="F109 D111:D112 E111 F111:F112 G111 H111:H112 G114:H114">
    <cfRule type="containsText" dxfId="7" priority="996" operator="containsText" text="Arvin">
      <formula>NOT(ISERROR(SEARCH(("Arvin"),(F109))))</formula>
    </cfRule>
  </conditionalFormatting>
  <conditionalFormatting sqref="F109 D111:D112 E111 F111:F112 G111 H111:H112 G114:H114">
    <cfRule type="containsText" dxfId="8" priority="997" operator="containsText" text="Jerlyn">
      <formula>NOT(ISERROR(SEARCH(("Jerlyn"),(F109))))</formula>
    </cfRule>
  </conditionalFormatting>
  <conditionalFormatting sqref="F109 D111:D112 E111 F111:F112 G111 H111:H112 G114:H114">
    <cfRule type="containsText" dxfId="9" priority="998" operator="containsText" text="Saliha">
      <formula>NOT(ISERROR(SEARCH(("Saliha"),(F109))))</formula>
    </cfRule>
  </conditionalFormatting>
  <conditionalFormatting sqref="F109 D111:D112 E111 F111:F112 G111 H111:H112 G114:H114">
    <cfRule type="containsText" dxfId="10" priority="999" operator="containsText" text="Silfah">
      <formula>NOT(ISERROR(SEARCH(("Silfah"),(F109))))</formula>
    </cfRule>
  </conditionalFormatting>
  <conditionalFormatting sqref="F109 D111:D112 E111 F111:F112 G111 H111:H112 G114:H114">
    <cfRule type="containsText" dxfId="11" priority="1000" operator="containsText" text="Ali">
      <formula>NOT(ISERROR(SEARCH(("Ali"),(F109))))</formula>
    </cfRule>
  </conditionalFormatting>
  <conditionalFormatting sqref="F109 D111:D112 E111 F111:F112 G111 H111:H112 G114:H114">
    <cfRule type="containsText" dxfId="12" priority="1001" operator="containsText" text="Ali">
      <formula>NOT(ISERROR(SEARCH(("Ali"),(F109))))</formula>
    </cfRule>
  </conditionalFormatting>
  <conditionalFormatting sqref="F109 D111:D112 E111 F111:F112 G111 H111:H112 G114:H114">
    <cfRule type="containsText" dxfId="13" priority="1002" operator="containsText" text="Raffy">
      <formula>NOT(ISERROR(SEARCH(("Raffy"),(F109))))</formula>
    </cfRule>
  </conditionalFormatting>
  <conditionalFormatting sqref="F109 D111:D112 E111 F111:F112 G111 H111:H112 G114:H114">
    <cfRule type="containsText" dxfId="14" priority="1003" operator="containsText" text="Abdirahim">
      <formula>NOT(ISERROR(SEARCH(("Abdirahim"),(F109))))</formula>
    </cfRule>
  </conditionalFormatting>
  <conditionalFormatting sqref="F109 D111:D112 E111 F111:F112 G111 H111:H112 G114:H114">
    <cfRule type="containsText" dxfId="15" priority="1004" operator="containsText" text="Abdul Karim">
      <formula>NOT(ISERROR(SEARCH(("Abdul Karim"),(F109))))</formula>
    </cfRule>
  </conditionalFormatting>
  <conditionalFormatting sqref="F109 D111:D112 E111 F111:F112 G111 H111:H112 G114:H114">
    <cfRule type="containsText" dxfId="11" priority="1005" operator="containsText" text="Samsuddin">
      <formula>NOT(ISERROR(SEARCH(("Samsuddin"),(F109))))</formula>
    </cfRule>
  </conditionalFormatting>
  <conditionalFormatting sqref="F109 D111:D112 E111 F111:F112 G111 H111:H112 G114:H114">
    <cfRule type="containsText" dxfId="16" priority="1006" operator="containsText" text="Samsuddin">
      <formula>NOT(ISERROR(SEARCH(("Samsuddin"),(F109))))</formula>
    </cfRule>
  </conditionalFormatting>
  <conditionalFormatting sqref="F109 D111:D112 E111 F111:F112 G111 H111:H112 G114:H114">
    <cfRule type="containsText" dxfId="17" priority="1007" operator="containsText" text="Abdulwahab">
      <formula>NOT(ISERROR(SEARCH(("Abdulwahab"),(F109))))</formula>
    </cfRule>
  </conditionalFormatting>
  <conditionalFormatting sqref="F109 D111:D112 E111 F111:F112 G111 H111:H112 G114:H114">
    <cfRule type="containsText" dxfId="18" priority="1008" operator="containsText" text="Ahmad">
      <formula>NOT(ISERROR(SEARCH(("Ahmad"),(F109))))</formula>
    </cfRule>
  </conditionalFormatting>
  <conditionalFormatting sqref="F109 D111:D112 E111 F111:F112 G111 H111:H112 G114:H114">
    <cfRule type="containsText" dxfId="0" priority="1009" operator="containsText" text="Alim Abdul Karim">
      <formula>NOT(ISERROR(SEARCH(("Alim Abdul Karim"),(F109))))</formula>
    </cfRule>
  </conditionalFormatting>
  <conditionalFormatting sqref="F109 D111:D112 E111 F111:F112 G111 H111:H112 G114:H114">
    <cfRule type="containsText" dxfId="1" priority="1010" operator="containsText" text="Jessa">
      <formula>NOT(ISERROR(SEARCH(("Jessa"),(F109))))</formula>
    </cfRule>
  </conditionalFormatting>
  <conditionalFormatting sqref="F109 D111:D112 E111 F111:F112 G111 H111:H112 G114:H114">
    <cfRule type="containsText" dxfId="2" priority="1011" operator="containsText" text="Marham">
      <formula>NOT(ISERROR(SEARCH(("Marham"),(F109))))</formula>
    </cfRule>
  </conditionalFormatting>
  <conditionalFormatting sqref="F109 D111:D112 E111 F111:F112 G111 H111:H112 G114:H114">
    <cfRule type="containsText" dxfId="3" priority="1012" operator="containsText" text="Caren">
      <formula>NOT(ISERROR(SEARCH(("Caren"),(F109))))</formula>
    </cfRule>
  </conditionalFormatting>
  <conditionalFormatting sqref="F109 D111:D112 E111 F111:F112 G111 H111:H112 G114:H114">
    <cfRule type="containsText" dxfId="4" priority="1013" operator="containsText" text="Hazel">
      <formula>NOT(ISERROR(SEARCH(("Hazel"),(F109))))</formula>
    </cfRule>
  </conditionalFormatting>
  <conditionalFormatting sqref="F109 D111:D112 E111 F111:F112 G111 H111:H112 G114:H114">
    <cfRule type="containsText" dxfId="5" priority="1014" operator="containsText" text="Anna">
      <formula>NOT(ISERROR(SEARCH(("Anna"),(F109))))</formula>
    </cfRule>
  </conditionalFormatting>
  <conditionalFormatting sqref="F109 D111:D112 E111 F111:F112 G111 H111:H112 G114:H114">
    <cfRule type="containsText" dxfId="6" priority="1015" operator="containsText" text="Katrina">
      <formula>NOT(ISERROR(SEARCH(("Katrina"),(F109))))</formula>
    </cfRule>
  </conditionalFormatting>
  <conditionalFormatting sqref="F109 D111:D112 E111 F111:F112 G111 H111:H112 G114:H114">
    <cfRule type="containsText" dxfId="7" priority="1016" operator="containsText" text="Arvin">
      <formula>NOT(ISERROR(SEARCH(("Arvin"),(F109))))</formula>
    </cfRule>
  </conditionalFormatting>
  <conditionalFormatting sqref="F109 D111:D112 E111 F111:F112 G111 H111:H112 G114:H114">
    <cfRule type="containsText" dxfId="8" priority="1017" operator="containsText" text="Jerlyn">
      <formula>NOT(ISERROR(SEARCH(("Jerlyn"),(F109))))</formula>
    </cfRule>
  </conditionalFormatting>
  <conditionalFormatting sqref="F109 D111:D112 E111 F111:F112 G111 H111:H112 G114:H114">
    <cfRule type="containsText" dxfId="9" priority="1018" operator="containsText" text="Saliha">
      <formula>NOT(ISERROR(SEARCH(("Saliha"),(F109))))</formula>
    </cfRule>
  </conditionalFormatting>
  <conditionalFormatting sqref="F109 D111:D112 E111 F111:F112 G111 H111:H112 G114:H114">
    <cfRule type="containsText" dxfId="10" priority="1019" operator="containsText" text="Silfah">
      <formula>NOT(ISERROR(SEARCH(("Silfah"),(F109))))</formula>
    </cfRule>
  </conditionalFormatting>
  <conditionalFormatting sqref="F109 D111:D112 E111 F111:F112 G111 H111:H112 G114:H114">
    <cfRule type="containsText" dxfId="11" priority="1020" operator="containsText" text="Ali">
      <formula>NOT(ISERROR(SEARCH(("Ali"),(F109))))</formula>
    </cfRule>
  </conditionalFormatting>
  <conditionalFormatting sqref="F109 D111:D112 E111 F111:F112 G111 H111:H112 G114:H114">
    <cfRule type="containsText" dxfId="12" priority="1021" operator="containsText" text="Ali">
      <formula>NOT(ISERROR(SEARCH(("Ali"),(F109))))</formula>
    </cfRule>
  </conditionalFormatting>
  <conditionalFormatting sqref="F109 D111:D112 E111 F111:F112 G111 H111:H112 G114:H114">
    <cfRule type="containsText" dxfId="13" priority="1022" operator="containsText" text="Raffy">
      <formula>NOT(ISERROR(SEARCH(("Raffy"),(F109))))</formula>
    </cfRule>
  </conditionalFormatting>
  <conditionalFormatting sqref="F109 D111:D112 E111 F111:F112 G111 H111:H112 G114:H114">
    <cfRule type="containsText" dxfId="14" priority="1023" operator="containsText" text="Abdirahim">
      <formula>NOT(ISERROR(SEARCH(("Abdirahim"),(F109))))</formula>
    </cfRule>
  </conditionalFormatting>
  <conditionalFormatting sqref="F109 D111:D112 E111 F111:F112 G111 H111:H112 G114:H114">
    <cfRule type="containsText" dxfId="15" priority="1024" operator="containsText" text="Abdul Karim">
      <formula>NOT(ISERROR(SEARCH(("Abdul Karim"),(F109))))</formula>
    </cfRule>
  </conditionalFormatting>
  <conditionalFormatting sqref="F109 D111:D112 E111 F111:F112 G111 H111:H112 G114:H114">
    <cfRule type="containsText" dxfId="11" priority="1025" operator="containsText" text="Samsuddin">
      <formula>NOT(ISERROR(SEARCH(("Samsuddin"),(F109))))</formula>
    </cfRule>
  </conditionalFormatting>
  <conditionalFormatting sqref="F109 D111:D112 E111 F111:F112 G111 H111:H112 G114:H114">
    <cfRule type="containsText" dxfId="16" priority="1026" operator="containsText" text="Samsuddin">
      <formula>NOT(ISERROR(SEARCH(("Samsuddin"),(F109))))</formula>
    </cfRule>
  </conditionalFormatting>
  <conditionalFormatting sqref="F109 D111:D112 E111 F111:F112 G111 H111:H112 G114:H114">
    <cfRule type="containsText" dxfId="17" priority="1027" operator="containsText" text="Abdulwahab">
      <formula>NOT(ISERROR(SEARCH(("Abdulwahab"),(F109))))</formula>
    </cfRule>
  </conditionalFormatting>
  <conditionalFormatting sqref="F109 D111:D112 E111 F111:F112 G111 H111:H112 G114:H114">
    <cfRule type="containsText" dxfId="18" priority="1028" operator="containsText" text="Ahmad">
      <formula>NOT(ISERROR(SEARCH(("Ahmad"),(F109))))</formula>
    </cfRule>
  </conditionalFormatting>
  <conditionalFormatting sqref="F109 D111:D112 E111 F111:F112 G111 H111:H112 G114:H114">
    <cfRule type="containsText" dxfId="19" priority="1029" operator="containsText" text="Dipatuan">
      <formula>NOT(ISERROR(SEARCH(("Dipatuan"),(F109))))</formula>
    </cfRule>
  </conditionalFormatting>
  <conditionalFormatting sqref="F109 D111:D112 E111 F111:F112 G111 H111:H112 G114:H114">
    <cfRule type="containsText" dxfId="20" priority="1030" operator="containsText" text="Hope">
      <formula>NOT(ISERROR(SEARCH(("Hope"),(F109))))</formula>
    </cfRule>
  </conditionalFormatting>
  <conditionalFormatting sqref="F109 D111:D112 E111 F111:F112 G111 H111:H112 G114:H114">
    <cfRule type="containsText" dxfId="19" priority="1031" operator="containsText" text="Dipatuan">
      <formula>NOT(ISERROR(SEARCH(("Dipatuan"),(F109))))</formula>
    </cfRule>
  </conditionalFormatting>
  <conditionalFormatting sqref="F109 D111:D112 E111 F111:F112 G111 H111:H112 G114:H114">
    <cfRule type="containsText" dxfId="20" priority="1032" operator="containsText" text="Hope">
      <formula>NOT(ISERROR(SEARCH(("Hope"),(F109))))</formula>
    </cfRule>
  </conditionalFormatting>
  <conditionalFormatting sqref="F109 D111:D112 E111 F111:F112 G111 H111:H112 G114:H114">
    <cfRule type="containsText" dxfId="38" priority="1033" operator="containsText" text="Anna Marie">
      <formula>NOT(ISERROR(SEARCH(("Anna Marie"),(F109))))</formula>
    </cfRule>
  </conditionalFormatting>
  <conditionalFormatting sqref="F109 D111:D112 E111 F111:F112 G111 H111:H112 G114:H114">
    <cfRule type="containsText" dxfId="39" priority="1034" operator="containsText" text="Jherard">
      <formula>NOT(ISERROR(SEARCH(("Jherard"),(F109))))</formula>
    </cfRule>
  </conditionalFormatting>
  <conditionalFormatting sqref="F109 D111:D112 E111 F111:F112 G111 H111:H112 G114:H114">
    <cfRule type="containsText" dxfId="40" priority="1035" operator="containsText" text="Jibrelle">
      <formula>NOT(ISERROR(SEARCH(("Jibrelle"),(F109))))</formula>
    </cfRule>
  </conditionalFormatting>
  <conditionalFormatting sqref="F109 D111:D112 E111 F111:F112 G111 H111:H112 G114:H114">
    <cfRule type="containsText" dxfId="41" priority="1036" operator="containsText" text="Jerlyn">
      <formula>NOT(ISERROR(SEARCH(("Jerlyn"),(F109))))</formula>
    </cfRule>
  </conditionalFormatting>
  <conditionalFormatting sqref="F109 D111:D112 E111 F111:F112 G111 H111:H112 G114:H114">
    <cfRule type="containsText" dxfId="42" priority="1037" operator="containsText" text="AbdiRahim">
      <formula>NOT(ISERROR(SEARCH(("AbdiRahim"),(F109))))</formula>
    </cfRule>
  </conditionalFormatting>
  <conditionalFormatting sqref="F109 D111:D112 E111 F111:F112 G111 H111:H112 G114:H114">
    <cfRule type="containsText" dxfId="19" priority="1038" operator="containsText" text="Dipatuan">
      <formula>NOT(ISERROR(SEARCH(("Dipatuan"),(F109))))</formula>
    </cfRule>
  </conditionalFormatting>
  <conditionalFormatting sqref="F109 D111:D112 E111 F111:F112 G111 H111:H112 G114:H114">
    <cfRule type="containsText" dxfId="20" priority="1039" operator="containsText" text="Hope">
      <formula>NOT(ISERROR(SEARCH(("Hope"),(F109))))</formula>
    </cfRule>
  </conditionalFormatting>
  <conditionalFormatting sqref="D85 F109 D111:D112 E111 F111:F112 G111 H111:H112 G114:H114">
    <cfRule type="containsText" dxfId="19" priority="1040" operator="containsText" text="Dipatuan">
      <formula>NOT(ISERROR(SEARCH(("Dipatuan"),(D85))))</formula>
    </cfRule>
  </conditionalFormatting>
  <conditionalFormatting sqref="D85 F109 D111:D112 E111 F111:F112 G111 H111:H112 G114:H114">
    <cfRule type="containsText" dxfId="20" priority="1041" operator="containsText" text="Hope">
      <formula>NOT(ISERROR(SEARCH(("Hope"),(D85))))</formula>
    </cfRule>
  </conditionalFormatting>
  <conditionalFormatting sqref="D85 F109 D111:D112 E111 F111:F112 G111 H111:H112 G114:H114">
    <cfRule type="containsText" dxfId="0" priority="1042" operator="containsText" text="Alim Abdul Karim">
      <formula>NOT(ISERROR(SEARCH(("Alim Abdul Karim"),(D85))))</formula>
    </cfRule>
  </conditionalFormatting>
  <conditionalFormatting sqref="D85 F109 D111:D112 E111 F111:F112 G111 H111:H112 G114:H114">
    <cfRule type="containsText" dxfId="1" priority="1043" operator="containsText" text="Jessa">
      <formula>NOT(ISERROR(SEARCH(("Jessa"),(D85))))</formula>
    </cfRule>
  </conditionalFormatting>
  <conditionalFormatting sqref="D85 F109 D111:D112 E111 F111:F112 G111 H111:H112 G114:H114">
    <cfRule type="containsText" dxfId="2" priority="1044" operator="containsText" text="Marham">
      <formula>NOT(ISERROR(SEARCH(("Marham"),(D85))))</formula>
    </cfRule>
  </conditionalFormatting>
  <conditionalFormatting sqref="D85 F109 D111:D112 E111 F111:F112 G111 H111:H112 G114:H114">
    <cfRule type="containsText" dxfId="3" priority="1045" operator="containsText" text="Caren">
      <formula>NOT(ISERROR(SEARCH(("Caren"),(D85))))</formula>
    </cfRule>
  </conditionalFormatting>
  <conditionalFormatting sqref="D85 F109 D111:D112 E111 F111:F112 G111 H111:H112 G114:H114">
    <cfRule type="containsText" dxfId="4" priority="1046" operator="containsText" text="Hazel">
      <formula>NOT(ISERROR(SEARCH(("Hazel"),(D85))))</formula>
    </cfRule>
  </conditionalFormatting>
  <conditionalFormatting sqref="D85 F109 D111:D112 E111 F111:F112 G111 H111:H112 G114:H114">
    <cfRule type="containsText" dxfId="5" priority="1047" operator="containsText" text="Anna">
      <formula>NOT(ISERROR(SEARCH(("Anna"),(D85))))</formula>
    </cfRule>
  </conditionalFormatting>
  <conditionalFormatting sqref="D85 F109 D111:D112 E111 F111:F112 G111 H111:H112 G114:H114">
    <cfRule type="containsText" dxfId="6" priority="1048" operator="containsText" text="Katrina">
      <formula>NOT(ISERROR(SEARCH(("Katrina"),(D85))))</formula>
    </cfRule>
  </conditionalFormatting>
  <conditionalFormatting sqref="D85 F109 D111:D112 E111 F111:F112 G111 H111:H112 G114:H114">
    <cfRule type="containsText" dxfId="7" priority="1049" operator="containsText" text="Arvin">
      <formula>NOT(ISERROR(SEARCH(("Arvin"),(D85))))</formula>
    </cfRule>
  </conditionalFormatting>
  <conditionalFormatting sqref="D85 F109 D111:D112 E111 F111:F112 G111 H111:H112 G114:H114">
    <cfRule type="containsText" dxfId="8" priority="1050" operator="containsText" text="Jerlyn">
      <formula>NOT(ISERROR(SEARCH(("Jerlyn"),(D85))))</formula>
    </cfRule>
  </conditionalFormatting>
  <conditionalFormatting sqref="D85 F109 D111:D112 E111 F111:F112 G111 H111:H112 G114:H114">
    <cfRule type="containsText" dxfId="9" priority="1051" operator="containsText" text="Saliha">
      <formula>NOT(ISERROR(SEARCH(("Saliha"),(D85))))</formula>
    </cfRule>
  </conditionalFormatting>
  <conditionalFormatting sqref="D85 F109 D111:D112 E111 F111:F112 G111 H111:H112 G114:H114">
    <cfRule type="containsText" dxfId="10" priority="1052" operator="containsText" text="Silfah">
      <formula>NOT(ISERROR(SEARCH(("Silfah"),(D85))))</formula>
    </cfRule>
  </conditionalFormatting>
  <conditionalFormatting sqref="D85 F109 D111:D112 E111 F111:F112 G111 H111:H112 G114:H114">
    <cfRule type="containsText" dxfId="11" priority="1053" operator="containsText" text="Ali">
      <formula>NOT(ISERROR(SEARCH(("Ali"),(D85))))</formula>
    </cfRule>
  </conditionalFormatting>
  <conditionalFormatting sqref="D85 F109 D111:D112 E111 F111:F112 G111 H111:H112 G114:H114">
    <cfRule type="containsText" dxfId="12" priority="1054" operator="containsText" text="Ali">
      <formula>NOT(ISERROR(SEARCH(("Ali"),(D85))))</formula>
    </cfRule>
  </conditionalFormatting>
  <conditionalFormatting sqref="D85 F109 D111:D112 E111 F111:F112 G111 H111:H112 G114:H114">
    <cfRule type="containsText" dxfId="13" priority="1055" operator="containsText" text="Raffy">
      <formula>NOT(ISERROR(SEARCH(("Raffy"),(D85))))</formula>
    </cfRule>
  </conditionalFormatting>
  <conditionalFormatting sqref="D85 F109 D111:D112 E111 F111:F112 G111 H111:H112 G114:H114">
    <cfRule type="containsText" dxfId="14" priority="1056" operator="containsText" text="Abdirahim">
      <formula>NOT(ISERROR(SEARCH(("Abdirahim"),(D85))))</formula>
    </cfRule>
  </conditionalFormatting>
  <conditionalFormatting sqref="D85 F109 D111:D112 E111 F111:F112 G111 H111:H112 G114:H114">
    <cfRule type="containsText" dxfId="15" priority="1057" operator="containsText" text="Abdul Karim">
      <formula>NOT(ISERROR(SEARCH(("Abdul Karim"),(D85))))</formula>
    </cfRule>
  </conditionalFormatting>
  <conditionalFormatting sqref="D85 F109 D111:D112 E111 F111:F112 G111 H111:H112 G114:H114">
    <cfRule type="containsText" dxfId="11" priority="1058" operator="containsText" text="Samsuddin">
      <formula>NOT(ISERROR(SEARCH(("Samsuddin"),(D85))))</formula>
    </cfRule>
  </conditionalFormatting>
  <conditionalFormatting sqref="D85 F109 D111:D112 E111 F111:F112 G111 H111:H112 G114:H114">
    <cfRule type="containsText" dxfId="16" priority="1059" operator="containsText" text="Samsuddin">
      <formula>NOT(ISERROR(SEARCH(("Samsuddin"),(D85))))</formula>
    </cfRule>
  </conditionalFormatting>
  <conditionalFormatting sqref="D85 F109 D111:D112 E111 F111:F112 G111 H111:H112 G114:H114">
    <cfRule type="containsText" dxfId="17" priority="1060" operator="containsText" text="Abdulwahab">
      <formula>NOT(ISERROR(SEARCH(("Abdulwahab"),(D85))))</formula>
    </cfRule>
  </conditionalFormatting>
  <conditionalFormatting sqref="D85 F109 D111:D112 E111 F111:F112 G111 H111:H112 G114:H114">
    <cfRule type="containsText" dxfId="18" priority="1061" operator="containsText" text="Ahmad">
      <formula>NOT(ISERROR(SEARCH(("Ahmad"),(D85))))</formula>
    </cfRule>
  </conditionalFormatting>
  <conditionalFormatting sqref="D82 D86 G82">
    <cfRule type="containsText" dxfId="36" priority="1062" operator="containsText" text="MT - Alim Abdul Karim">
      <formula>NOT(ISERROR(SEARCH(("MT - Alim Abdul Karim"),(D82))))</formula>
    </cfRule>
  </conditionalFormatting>
  <conditionalFormatting sqref="D82 D86 G82">
    <cfRule type="containsText" dxfId="37" priority="1063" operator="containsText" text="MT - Alim Abdul Karim">
      <formula>NOT(ISERROR(SEARCH(("MT - Alim Abdul Karim"),(D82))))</formula>
    </cfRule>
  </conditionalFormatting>
  <conditionalFormatting sqref="D82 D86 G82">
    <cfRule type="containsText" dxfId="0" priority="1064" operator="containsText" text="Alim Abdul Karim">
      <formula>NOT(ISERROR(SEARCH(("Alim Abdul Karim"),(D82))))</formula>
    </cfRule>
  </conditionalFormatting>
  <conditionalFormatting sqref="D82 D86 G82">
    <cfRule type="containsText" dxfId="1" priority="1065" operator="containsText" text="Jessa">
      <formula>NOT(ISERROR(SEARCH(("Jessa"),(D82))))</formula>
    </cfRule>
  </conditionalFormatting>
  <conditionalFormatting sqref="D82 D86 G82">
    <cfRule type="containsText" dxfId="2" priority="1066" operator="containsText" text="Marham">
      <formula>NOT(ISERROR(SEARCH(("Marham"),(D82))))</formula>
    </cfRule>
  </conditionalFormatting>
  <conditionalFormatting sqref="D82 D86 G82">
    <cfRule type="containsText" dxfId="3" priority="1067" operator="containsText" text="Caren">
      <formula>NOT(ISERROR(SEARCH(("Caren"),(D82))))</formula>
    </cfRule>
  </conditionalFormatting>
  <conditionalFormatting sqref="D82 D86 G82">
    <cfRule type="containsText" dxfId="4" priority="1068" operator="containsText" text="Hazel">
      <formula>NOT(ISERROR(SEARCH(("Hazel"),(D82))))</formula>
    </cfRule>
  </conditionalFormatting>
  <conditionalFormatting sqref="D82 D86 G82">
    <cfRule type="containsText" dxfId="5" priority="1069" operator="containsText" text="Anna">
      <formula>NOT(ISERROR(SEARCH(("Anna"),(D82))))</formula>
    </cfRule>
  </conditionalFormatting>
  <conditionalFormatting sqref="D82 D86 G82">
    <cfRule type="containsText" dxfId="6" priority="1070" operator="containsText" text="Katrina">
      <formula>NOT(ISERROR(SEARCH(("Katrina"),(D82))))</formula>
    </cfRule>
  </conditionalFormatting>
  <conditionalFormatting sqref="D82 D86 G82">
    <cfRule type="containsText" dxfId="7" priority="1071" operator="containsText" text="Arvin">
      <formula>NOT(ISERROR(SEARCH(("Arvin"),(D82))))</formula>
    </cfRule>
  </conditionalFormatting>
  <conditionalFormatting sqref="D82 D86 G82">
    <cfRule type="containsText" dxfId="8" priority="1072" operator="containsText" text="Jerlyn">
      <formula>NOT(ISERROR(SEARCH(("Jerlyn"),(D82))))</formula>
    </cfRule>
  </conditionalFormatting>
  <conditionalFormatting sqref="D82 D86 G82">
    <cfRule type="containsText" dxfId="9" priority="1073" operator="containsText" text="Saliha">
      <formula>NOT(ISERROR(SEARCH(("Saliha"),(D82))))</formula>
    </cfRule>
  </conditionalFormatting>
  <conditionalFormatting sqref="D82 D86 G82">
    <cfRule type="containsText" dxfId="10" priority="1074" operator="containsText" text="Silfah">
      <formula>NOT(ISERROR(SEARCH(("Silfah"),(D82))))</formula>
    </cfRule>
  </conditionalFormatting>
  <conditionalFormatting sqref="D82 D86 G82">
    <cfRule type="containsText" dxfId="11" priority="1075" operator="containsText" text="Ali">
      <formula>NOT(ISERROR(SEARCH(("Ali"),(D82))))</formula>
    </cfRule>
  </conditionalFormatting>
  <conditionalFormatting sqref="D82 D86 G82">
    <cfRule type="containsText" dxfId="12" priority="1076" operator="containsText" text="Ali">
      <formula>NOT(ISERROR(SEARCH(("Ali"),(D82))))</formula>
    </cfRule>
  </conditionalFormatting>
  <conditionalFormatting sqref="D82 D86 G82">
    <cfRule type="containsText" dxfId="13" priority="1077" operator="containsText" text="Raffy">
      <formula>NOT(ISERROR(SEARCH(("Raffy"),(D82))))</formula>
    </cfRule>
  </conditionalFormatting>
  <conditionalFormatting sqref="D82 D86 G82">
    <cfRule type="containsText" dxfId="14" priority="1078" operator="containsText" text="Abdirahim">
      <formula>NOT(ISERROR(SEARCH(("Abdirahim"),(D82))))</formula>
    </cfRule>
  </conditionalFormatting>
  <conditionalFormatting sqref="D82 D86 G82">
    <cfRule type="containsText" dxfId="15" priority="1079" operator="containsText" text="Abdul Karim">
      <formula>NOT(ISERROR(SEARCH(("Abdul Karim"),(D82))))</formula>
    </cfRule>
  </conditionalFormatting>
  <conditionalFormatting sqref="D82 D86 G82">
    <cfRule type="containsText" dxfId="11" priority="1080" operator="containsText" text="Samsuddin">
      <formula>NOT(ISERROR(SEARCH(("Samsuddin"),(D82))))</formula>
    </cfRule>
  </conditionalFormatting>
  <conditionalFormatting sqref="D82 D86 G82">
    <cfRule type="containsText" dxfId="16" priority="1081" operator="containsText" text="Samsuddin">
      <formula>NOT(ISERROR(SEARCH(("Samsuddin"),(D82))))</formula>
    </cfRule>
  </conditionalFormatting>
  <conditionalFormatting sqref="D82 D86 G82">
    <cfRule type="containsText" dxfId="17" priority="1082" operator="containsText" text="Abdulwahab">
      <formula>NOT(ISERROR(SEARCH(("Abdulwahab"),(D82))))</formula>
    </cfRule>
  </conditionalFormatting>
  <conditionalFormatting sqref="D82 D86 G82">
    <cfRule type="containsText" dxfId="18" priority="1083" operator="containsText" text="Ahmad">
      <formula>NOT(ISERROR(SEARCH(("Ahmad"),(D82))))</formula>
    </cfRule>
  </conditionalFormatting>
  <conditionalFormatting sqref="D82 D86 G82">
    <cfRule type="containsText" dxfId="19" priority="1084" operator="containsText" text="Dipatuan">
      <formula>NOT(ISERROR(SEARCH(("Dipatuan"),(D82))))</formula>
    </cfRule>
  </conditionalFormatting>
  <conditionalFormatting sqref="D82 D86 G82">
    <cfRule type="containsText" dxfId="20" priority="1085" operator="containsText" text="Hope">
      <formula>NOT(ISERROR(SEARCH(("Hope"),(D82))))</formula>
    </cfRule>
  </conditionalFormatting>
  <conditionalFormatting sqref="D90:H90">
    <cfRule type="containsText" dxfId="21" priority="1086" operator="containsText" text="KKWP">
      <formula>NOT(ISERROR(SEARCH(("KKWP"),(D90))))</formula>
    </cfRule>
  </conditionalFormatting>
  <conditionalFormatting sqref="D90:H90">
    <cfRule type="containsText" dxfId="22" priority="1087" operator="containsText" text="Philo">
      <formula>NOT(ISERROR(SEARCH(("Philo"),(D90))))</formula>
    </cfRule>
  </conditionalFormatting>
  <conditionalFormatting sqref="D90:H90">
    <cfRule type="containsText" dxfId="23" priority="1088" operator="containsText" text="Oral">
      <formula>NOT(ISERROR(SEARCH(("Oral"),(D90))))</formula>
    </cfRule>
  </conditionalFormatting>
  <conditionalFormatting sqref="D90:H90">
    <cfRule type="containsText" dxfId="24" priority="1089" operator="containsText" text="E-Tech">
      <formula>NOT(ISERROR(SEARCH(("E-Tech"),(D90))))</formula>
    </cfRule>
  </conditionalFormatting>
  <conditionalFormatting sqref="D90:H90">
    <cfRule type="containsText" dxfId="25" priority="1090" operator="containsText" text="Pre-Calculus">
      <formula>NOT(ISERROR(SEARCH(("Pre-Calculus"),(D90))))</formula>
    </cfRule>
  </conditionalFormatting>
  <conditionalFormatting sqref="D90:H90">
    <cfRule type="containsText" dxfId="26" priority="1091" operator="containsText" text="P.E.">
      <formula>NOT(ISERROR(SEARCH(("P.E."),(D90))))</formula>
    </cfRule>
  </conditionalFormatting>
  <conditionalFormatting sqref="D90:H90">
    <cfRule type="containsText" dxfId="27" priority="1092" operator="containsText" text="MAPEH">
      <formula>NOT(ISERROR(SEARCH(("MAPEH"),(D90))))</formula>
    </cfRule>
  </conditionalFormatting>
  <conditionalFormatting sqref="D90:H90">
    <cfRule type="containsText" dxfId="14" priority="1093" operator="containsText" text="Aral-Pan">
      <formula>NOT(ISERROR(SEARCH(("Aral-Pan"),(D90))))</formula>
    </cfRule>
  </conditionalFormatting>
  <conditionalFormatting sqref="D90:H90">
    <cfRule type="containsText" dxfId="28" priority="1094" operator="containsText" text="Filipino">
      <formula>NOT(ISERROR(SEARCH(("Filipino"),(D90))))</formula>
    </cfRule>
  </conditionalFormatting>
  <conditionalFormatting sqref="D90:H90">
    <cfRule type="containsText" dxfId="29" priority="1095" operator="containsText" text="Science">
      <formula>NOT(ISERROR(SEARCH(("Science"),(D90))))</formula>
    </cfRule>
  </conditionalFormatting>
  <conditionalFormatting sqref="D90:H90">
    <cfRule type="containsText" dxfId="30" priority="1096" operator="containsText" text="English">
      <formula>NOT(ISERROR(SEARCH(("English"),(D90))))</formula>
    </cfRule>
  </conditionalFormatting>
  <conditionalFormatting sqref="D90:H90">
    <cfRule type="containsText" dxfId="31" priority="1097" operator="containsText" text="Math">
      <formula>NOT(ISERROR(SEARCH(("Math"),(D90))))</formula>
    </cfRule>
  </conditionalFormatting>
  <conditionalFormatting sqref="D90:H90">
    <cfRule type="containsText" dxfId="32" priority="1098" operator="containsText" text="ESP">
      <formula>NOT(ISERROR(SEARCH(("ESP"),(D90))))</formula>
    </cfRule>
  </conditionalFormatting>
  <conditionalFormatting sqref="D90:H90">
    <cfRule type="containsText" dxfId="33" priority="1099" operator="containsText" text="SHAF">
      <formula>NOT(ISERROR(SEARCH(("SHAF"),(D90))))</formula>
    </cfRule>
  </conditionalFormatting>
  <conditionalFormatting sqref="D90:H90">
    <cfRule type="containsText" dxfId="34" priority="1100" operator="containsText" text="Arabic">
      <formula>NOT(ISERROR(SEARCH(("Arabic"),(D90))))</formula>
    </cfRule>
  </conditionalFormatting>
  <conditionalFormatting sqref="D90:H90">
    <cfRule type="containsText" dxfId="35" priority="1101" operator="containsText" text="Qur'an">
      <formula>NOT(ISERROR(SEARCH(("Qur'an"),(D90))))</formula>
    </cfRule>
  </conditionalFormatting>
  <conditionalFormatting sqref="D90:H90">
    <cfRule type="containsText" dxfId="0" priority="1102" operator="containsText" text="Alim Abdul Karim">
      <formula>NOT(ISERROR(SEARCH(("Alim Abdul Karim"),(D90))))</formula>
    </cfRule>
  </conditionalFormatting>
  <conditionalFormatting sqref="D90:H90">
    <cfRule type="containsText" dxfId="1" priority="1103" operator="containsText" text="Jessa">
      <formula>NOT(ISERROR(SEARCH(("Jessa"),(D90))))</formula>
    </cfRule>
  </conditionalFormatting>
  <conditionalFormatting sqref="D90:H90">
    <cfRule type="containsText" dxfId="2" priority="1104" operator="containsText" text="Marham">
      <formula>NOT(ISERROR(SEARCH(("Marham"),(D90))))</formula>
    </cfRule>
  </conditionalFormatting>
  <conditionalFormatting sqref="D90:H90">
    <cfRule type="containsText" dxfId="3" priority="1105" operator="containsText" text="Caren">
      <formula>NOT(ISERROR(SEARCH(("Caren"),(D90))))</formula>
    </cfRule>
  </conditionalFormatting>
  <conditionalFormatting sqref="D90:H90">
    <cfRule type="containsText" dxfId="4" priority="1106" operator="containsText" text="Hazel">
      <formula>NOT(ISERROR(SEARCH(("Hazel"),(D90))))</formula>
    </cfRule>
  </conditionalFormatting>
  <conditionalFormatting sqref="D90:H90">
    <cfRule type="containsText" dxfId="5" priority="1107" operator="containsText" text="Anna">
      <formula>NOT(ISERROR(SEARCH(("Anna"),(D90))))</formula>
    </cfRule>
  </conditionalFormatting>
  <conditionalFormatting sqref="D90:H90">
    <cfRule type="containsText" dxfId="6" priority="1108" operator="containsText" text="Katrina">
      <formula>NOT(ISERROR(SEARCH(("Katrina"),(D90))))</formula>
    </cfRule>
  </conditionalFormatting>
  <conditionalFormatting sqref="D90:H90">
    <cfRule type="containsText" dxfId="7" priority="1109" operator="containsText" text="Arvin">
      <formula>NOT(ISERROR(SEARCH(("Arvin"),(D90))))</formula>
    </cfRule>
  </conditionalFormatting>
  <conditionalFormatting sqref="D90:H90">
    <cfRule type="containsText" dxfId="8" priority="1110" operator="containsText" text="Jerlyn">
      <formula>NOT(ISERROR(SEARCH(("Jerlyn"),(D90))))</formula>
    </cfRule>
  </conditionalFormatting>
  <conditionalFormatting sqref="D90:H90">
    <cfRule type="containsText" dxfId="9" priority="1111" operator="containsText" text="Saliha">
      <formula>NOT(ISERROR(SEARCH(("Saliha"),(D90))))</formula>
    </cfRule>
  </conditionalFormatting>
  <conditionalFormatting sqref="D90:H90">
    <cfRule type="containsText" dxfId="10" priority="1112" operator="containsText" text="Silfah">
      <formula>NOT(ISERROR(SEARCH(("Silfah"),(D90))))</formula>
    </cfRule>
  </conditionalFormatting>
  <conditionalFormatting sqref="D90:H90">
    <cfRule type="containsText" dxfId="11" priority="1113" operator="containsText" text="Ali">
      <formula>NOT(ISERROR(SEARCH(("Ali"),(D90))))</formula>
    </cfRule>
  </conditionalFormatting>
  <conditionalFormatting sqref="D90:H90">
    <cfRule type="containsText" dxfId="12" priority="1114" operator="containsText" text="Ali">
      <formula>NOT(ISERROR(SEARCH(("Ali"),(D90))))</formula>
    </cfRule>
  </conditionalFormatting>
  <conditionalFormatting sqref="D90:H90">
    <cfRule type="containsText" dxfId="13" priority="1115" operator="containsText" text="Raffy">
      <formula>NOT(ISERROR(SEARCH(("Raffy"),(D90))))</formula>
    </cfRule>
  </conditionalFormatting>
  <conditionalFormatting sqref="D90:H90">
    <cfRule type="containsText" dxfId="14" priority="1116" operator="containsText" text="Abdirahim">
      <formula>NOT(ISERROR(SEARCH(("Abdirahim"),(D90))))</formula>
    </cfRule>
  </conditionalFormatting>
  <conditionalFormatting sqref="D90:H90">
    <cfRule type="containsText" dxfId="15" priority="1117" operator="containsText" text="Abdul Karim">
      <formula>NOT(ISERROR(SEARCH(("Abdul Karim"),(D90))))</formula>
    </cfRule>
  </conditionalFormatting>
  <conditionalFormatting sqref="D90:H90">
    <cfRule type="containsText" dxfId="11" priority="1118" operator="containsText" text="Samsuddin">
      <formula>NOT(ISERROR(SEARCH(("Samsuddin"),(D90))))</formula>
    </cfRule>
  </conditionalFormatting>
  <conditionalFormatting sqref="D90:H90">
    <cfRule type="containsText" dxfId="16" priority="1119" operator="containsText" text="Samsuddin">
      <formula>NOT(ISERROR(SEARCH(("Samsuddin"),(D90))))</formula>
    </cfRule>
  </conditionalFormatting>
  <conditionalFormatting sqref="D90:H90">
    <cfRule type="containsText" dxfId="17" priority="1120" operator="containsText" text="Abdulwahab">
      <formula>NOT(ISERROR(SEARCH(("Abdulwahab"),(D90))))</formula>
    </cfRule>
  </conditionalFormatting>
  <conditionalFormatting sqref="D90:H90">
    <cfRule type="containsText" dxfId="18" priority="1121" operator="containsText" text="Ahmad">
      <formula>NOT(ISERROR(SEARCH(("Ahmad"),(D90))))</formula>
    </cfRule>
  </conditionalFormatting>
  <conditionalFormatting sqref="D90:H90">
    <cfRule type="containsText" dxfId="19" priority="1122" operator="containsText" text="Dipatuan">
      <formula>NOT(ISERROR(SEARCH(("Dipatuan"),(D90))))</formula>
    </cfRule>
  </conditionalFormatting>
  <conditionalFormatting sqref="D90:H90">
    <cfRule type="containsText" dxfId="20" priority="1123" operator="containsText" text="Hope">
      <formula>NOT(ISERROR(SEARCH(("Hope"),(D90))))</formula>
    </cfRule>
  </conditionalFormatting>
  <conditionalFormatting sqref="D92">
    <cfRule type="containsText" dxfId="0" priority="1124" operator="containsText" text="Alim Abdul Karim">
      <formula>NOT(ISERROR(SEARCH(("Alim Abdul Karim"),(D92))))</formula>
    </cfRule>
  </conditionalFormatting>
  <conditionalFormatting sqref="D92">
    <cfRule type="containsText" dxfId="1" priority="1125" operator="containsText" text="Jessa">
      <formula>NOT(ISERROR(SEARCH(("Jessa"),(D92))))</formula>
    </cfRule>
  </conditionalFormatting>
  <conditionalFormatting sqref="D92">
    <cfRule type="containsText" dxfId="2" priority="1126" operator="containsText" text="Marham">
      <formula>NOT(ISERROR(SEARCH(("Marham"),(D92))))</formula>
    </cfRule>
  </conditionalFormatting>
  <conditionalFormatting sqref="D92">
    <cfRule type="containsText" dxfId="3" priority="1127" operator="containsText" text="Caren">
      <formula>NOT(ISERROR(SEARCH(("Caren"),(D92))))</formula>
    </cfRule>
  </conditionalFormatting>
  <conditionalFormatting sqref="D92">
    <cfRule type="containsText" dxfId="4" priority="1128" operator="containsText" text="Hazel">
      <formula>NOT(ISERROR(SEARCH(("Hazel"),(D92))))</formula>
    </cfRule>
  </conditionalFormatting>
  <conditionalFormatting sqref="D92">
    <cfRule type="containsText" dxfId="5" priority="1129" operator="containsText" text="Anna">
      <formula>NOT(ISERROR(SEARCH(("Anna"),(D92))))</formula>
    </cfRule>
  </conditionalFormatting>
  <conditionalFormatting sqref="D92">
    <cfRule type="containsText" dxfId="6" priority="1130" operator="containsText" text="Katrina">
      <formula>NOT(ISERROR(SEARCH(("Katrina"),(D92))))</formula>
    </cfRule>
  </conditionalFormatting>
  <conditionalFormatting sqref="D92">
    <cfRule type="containsText" dxfId="7" priority="1131" operator="containsText" text="Arvin">
      <formula>NOT(ISERROR(SEARCH(("Arvin"),(D92))))</formula>
    </cfRule>
  </conditionalFormatting>
  <conditionalFormatting sqref="D92">
    <cfRule type="containsText" dxfId="8" priority="1132" operator="containsText" text="Jerlyn">
      <formula>NOT(ISERROR(SEARCH(("Jerlyn"),(D92))))</formula>
    </cfRule>
  </conditionalFormatting>
  <conditionalFormatting sqref="D92">
    <cfRule type="containsText" dxfId="9" priority="1133" operator="containsText" text="Saliha">
      <formula>NOT(ISERROR(SEARCH(("Saliha"),(D92))))</formula>
    </cfRule>
  </conditionalFormatting>
  <conditionalFormatting sqref="D92">
    <cfRule type="containsText" dxfId="10" priority="1134" operator="containsText" text="Silfah">
      <formula>NOT(ISERROR(SEARCH(("Silfah"),(D92))))</formula>
    </cfRule>
  </conditionalFormatting>
  <conditionalFormatting sqref="D92">
    <cfRule type="containsText" dxfId="11" priority="1135" operator="containsText" text="Ali">
      <formula>NOT(ISERROR(SEARCH(("Ali"),(D92))))</formula>
    </cfRule>
  </conditionalFormatting>
  <conditionalFormatting sqref="D92">
    <cfRule type="containsText" dxfId="12" priority="1136" operator="containsText" text="Ali">
      <formula>NOT(ISERROR(SEARCH(("Ali"),(D92))))</formula>
    </cfRule>
  </conditionalFormatting>
  <conditionalFormatting sqref="D92">
    <cfRule type="containsText" dxfId="13" priority="1137" operator="containsText" text="Raffy">
      <formula>NOT(ISERROR(SEARCH(("Raffy"),(D92))))</formula>
    </cfRule>
  </conditionalFormatting>
  <conditionalFormatting sqref="D92">
    <cfRule type="containsText" dxfId="14" priority="1138" operator="containsText" text="Abdirahim">
      <formula>NOT(ISERROR(SEARCH(("Abdirahim"),(D92))))</formula>
    </cfRule>
  </conditionalFormatting>
  <conditionalFormatting sqref="D92">
    <cfRule type="containsText" dxfId="15" priority="1139" operator="containsText" text="Abdul Karim">
      <formula>NOT(ISERROR(SEARCH(("Abdul Karim"),(D92))))</formula>
    </cfRule>
  </conditionalFormatting>
  <conditionalFormatting sqref="D92">
    <cfRule type="containsText" dxfId="11" priority="1140" operator="containsText" text="Samsuddin">
      <formula>NOT(ISERROR(SEARCH(("Samsuddin"),(D92))))</formula>
    </cfRule>
  </conditionalFormatting>
  <conditionalFormatting sqref="D92">
    <cfRule type="containsText" dxfId="16" priority="1141" operator="containsText" text="Samsuddin">
      <formula>NOT(ISERROR(SEARCH(("Samsuddin"),(D92))))</formula>
    </cfRule>
  </conditionalFormatting>
  <conditionalFormatting sqref="D92">
    <cfRule type="containsText" dxfId="17" priority="1142" operator="containsText" text="Abdulwahab">
      <formula>NOT(ISERROR(SEARCH(("Abdulwahab"),(D92))))</formula>
    </cfRule>
  </conditionalFormatting>
  <conditionalFormatting sqref="D92">
    <cfRule type="containsText" dxfId="18" priority="1143" operator="containsText" text="Ahmad">
      <formula>NOT(ISERROR(SEARCH(("Ahmad"),(D92))))</formula>
    </cfRule>
  </conditionalFormatting>
  <conditionalFormatting sqref="D92">
    <cfRule type="containsText" dxfId="19" priority="1144" operator="containsText" text="Dipatuan">
      <formula>NOT(ISERROR(SEARCH(("Dipatuan"),(D92))))</formula>
    </cfRule>
  </conditionalFormatting>
  <conditionalFormatting sqref="D92">
    <cfRule type="containsText" dxfId="20" priority="1145" operator="containsText" text="Hope">
      <formula>NOT(ISERROR(SEARCH(("Hope"),(D92))))</formula>
    </cfRule>
  </conditionalFormatting>
  <conditionalFormatting sqref="E94 G94 E96 G96 D100 E101">
    <cfRule type="containsText" dxfId="0" priority="1146" operator="containsText" text="Alim Abdul Karim">
      <formula>NOT(ISERROR(SEARCH(("Alim Abdul Karim"),(E94))))</formula>
    </cfRule>
  </conditionalFormatting>
  <conditionalFormatting sqref="E94 G94 E96 G96 D100 E101">
    <cfRule type="containsText" dxfId="1" priority="1147" operator="containsText" text="Jessa">
      <formula>NOT(ISERROR(SEARCH(("Jessa"),(E94))))</formula>
    </cfRule>
  </conditionalFormatting>
  <conditionalFormatting sqref="E94 G94 E96 G96 D100 E101">
    <cfRule type="containsText" dxfId="2" priority="1148" operator="containsText" text="Marham">
      <formula>NOT(ISERROR(SEARCH(("Marham"),(E94))))</formula>
    </cfRule>
  </conditionalFormatting>
  <conditionalFormatting sqref="E94 G94 E96 G96 D100 E101">
    <cfRule type="containsText" dxfId="3" priority="1149" operator="containsText" text="Caren">
      <formula>NOT(ISERROR(SEARCH(("Caren"),(E94))))</formula>
    </cfRule>
  </conditionalFormatting>
  <conditionalFormatting sqref="E94 G94 E96 G96 D100 E101">
    <cfRule type="containsText" dxfId="4" priority="1150" operator="containsText" text="Hazel">
      <formula>NOT(ISERROR(SEARCH(("Hazel"),(E94))))</formula>
    </cfRule>
  </conditionalFormatting>
  <conditionalFormatting sqref="E94 G94 E96 G96 D100 E101">
    <cfRule type="containsText" dxfId="5" priority="1151" operator="containsText" text="Anna">
      <formula>NOT(ISERROR(SEARCH(("Anna"),(E94))))</formula>
    </cfRule>
  </conditionalFormatting>
  <conditionalFormatting sqref="E94 G94 E96 G96 D100 E101">
    <cfRule type="containsText" dxfId="6" priority="1152" operator="containsText" text="Katrina">
      <formula>NOT(ISERROR(SEARCH(("Katrina"),(E94))))</formula>
    </cfRule>
  </conditionalFormatting>
  <conditionalFormatting sqref="E94 G94 E96 G96 D100 E101">
    <cfRule type="containsText" dxfId="7" priority="1153" operator="containsText" text="Arvin">
      <formula>NOT(ISERROR(SEARCH(("Arvin"),(E94))))</formula>
    </cfRule>
  </conditionalFormatting>
  <conditionalFormatting sqref="E94 G94 E96 G96 D100 E101">
    <cfRule type="containsText" dxfId="8" priority="1154" operator="containsText" text="Jerlyn">
      <formula>NOT(ISERROR(SEARCH(("Jerlyn"),(E94))))</formula>
    </cfRule>
  </conditionalFormatting>
  <conditionalFormatting sqref="E94 G94 E96 G96 D100 E101">
    <cfRule type="containsText" dxfId="9" priority="1155" operator="containsText" text="Saliha">
      <formula>NOT(ISERROR(SEARCH(("Saliha"),(E94))))</formula>
    </cfRule>
  </conditionalFormatting>
  <conditionalFormatting sqref="E94 G94 E96 G96 D100 E101">
    <cfRule type="containsText" dxfId="10" priority="1156" operator="containsText" text="Silfah">
      <formula>NOT(ISERROR(SEARCH(("Silfah"),(E94))))</formula>
    </cfRule>
  </conditionalFormatting>
  <conditionalFormatting sqref="E94 G94 E96 G96 D100 E101">
    <cfRule type="containsText" dxfId="11" priority="1157" operator="containsText" text="Ali">
      <formula>NOT(ISERROR(SEARCH(("Ali"),(E94))))</formula>
    </cfRule>
  </conditionalFormatting>
  <conditionalFormatting sqref="E94 G94 E96 G96 D100 E101">
    <cfRule type="containsText" dxfId="12" priority="1158" operator="containsText" text="Ali">
      <formula>NOT(ISERROR(SEARCH(("Ali"),(E94))))</formula>
    </cfRule>
  </conditionalFormatting>
  <conditionalFormatting sqref="E94 G94 E96 G96 D100 E101">
    <cfRule type="containsText" dxfId="13" priority="1159" operator="containsText" text="Raffy">
      <formula>NOT(ISERROR(SEARCH(("Raffy"),(E94))))</formula>
    </cfRule>
  </conditionalFormatting>
  <conditionalFormatting sqref="E94 G94 E96 G96 D100 E101">
    <cfRule type="containsText" dxfId="14" priority="1160" operator="containsText" text="Abdirahim">
      <formula>NOT(ISERROR(SEARCH(("Abdirahim"),(E94))))</formula>
    </cfRule>
  </conditionalFormatting>
  <conditionalFormatting sqref="E94 G94 E96 G96 D100 E101">
    <cfRule type="containsText" dxfId="15" priority="1161" operator="containsText" text="Abdul Karim">
      <formula>NOT(ISERROR(SEARCH(("Abdul Karim"),(E94))))</formula>
    </cfRule>
  </conditionalFormatting>
  <conditionalFormatting sqref="E94 G94 E96 G96 D100 E101">
    <cfRule type="containsText" dxfId="11" priority="1162" operator="containsText" text="Samsuddin">
      <formula>NOT(ISERROR(SEARCH(("Samsuddin"),(E94))))</formula>
    </cfRule>
  </conditionalFormatting>
  <conditionalFormatting sqref="E94 G94 E96 G96 D100 E101">
    <cfRule type="containsText" dxfId="16" priority="1163" operator="containsText" text="Samsuddin">
      <formula>NOT(ISERROR(SEARCH(("Samsuddin"),(E94))))</formula>
    </cfRule>
  </conditionalFormatting>
  <conditionalFormatting sqref="E94 G94 E96 G96 D100 E101">
    <cfRule type="containsText" dxfId="17" priority="1164" operator="containsText" text="Abdulwahab">
      <formula>NOT(ISERROR(SEARCH(("Abdulwahab"),(E94))))</formula>
    </cfRule>
  </conditionalFormatting>
  <conditionalFormatting sqref="E94 G94 E96 G96 D100 E101">
    <cfRule type="containsText" dxfId="18" priority="1165" operator="containsText" text="Ahmad">
      <formula>NOT(ISERROR(SEARCH(("Ahmad"),(E94))))</formula>
    </cfRule>
  </conditionalFormatting>
  <conditionalFormatting sqref="E94 G94 E96 G96 D100 E101">
    <cfRule type="containsText" dxfId="19" priority="1166" operator="containsText" text="Dipatuan">
      <formula>NOT(ISERROR(SEARCH(("Dipatuan"),(E94))))</formula>
    </cfRule>
  </conditionalFormatting>
  <conditionalFormatting sqref="E94 G94 E96 G96 D100 E101">
    <cfRule type="containsText" dxfId="20" priority="1167" operator="containsText" text="Hope">
      <formula>NOT(ISERROR(SEARCH(("Hope"),(E94))))</formula>
    </cfRule>
  </conditionalFormatting>
  <conditionalFormatting sqref="E94 G94 E96 G96 D100 E101">
    <cfRule type="containsText" dxfId="0" priority="1168" operator="containsText" text="Alim Abdul Karim">
      <formula>NOT(ISERROR(SEARCH(("Alim Abdul Karim"),(E94))))</formula>
    </cfRule>
  </conditionalFormatting>
  <conditionalFormatting sqref="E94 G94 E96 G96 D100 E101">
    <cfRule type="containsText" dxfId="1" priority="1169" operator="containsText" text="Jessa">
      <formula>NOT(ISERROR(SEARCH(("Jessa"),(E94))))</formula>
    </cfRule>
  </conditionalFormatting>
  <conditionalFormatting sqref="E94 G94 E96 G96 D100 E101">
    <cfRule type="containsText" dxfId="2" priority="1170" operator="containsText" text="Marham">
      <formula>NOT(ISERROR(SEARCH(("Marham"),(E94))))</formula>
    </cfRule>
  </conditionalFormatting>
  <conditionalFormatting sqref="E94 G94 E96 G96 D100 E101">
    <cfRule type="containsText" dxfId="3" priority="1171" operator="containsText" text="Caren">
      <formula>NOT(ISERROR(SEARCH(("Caren"),(E94))))</formula>
    </cfRule>
  </conditionalFormatting>
  <conditionalFormatting sqref="E94 G94 E96 G96 D100 E101">
    <cfRule type="containsText" dxfId="4" priority="1172" operator="containsText" text="Hazel">
      <formula>NOT(ISERROR(SEARCH(("Hazel"),(E94))))</formula>
    </cfRule>
  </conditionalFormatting>
  <conditionalFormatting sqref="E94 G94 E96 G96 D100 E101">
    <cfRule type="containsText" dxfId="5" priority="1173" operator="containsText" text="Anna">
      <formula>NOT(ISERROR(SEARCH(("Anna"),(E94))))</formula>
    </cfRule>
  </conditionalFormatting>
  <conditionalFormatting sqref="E94 G94 E96 G96 D100 E101">
    <cfRule type="containsText" dxfId="6" priority="1174" operator="containsText" text="Katrina">
      <formula>NOT(ISERROR(SEARCH(("Katrina"),(E94))))</formula>
    </cfRule>
  </conditionalFormatting>
  <conditionalFormatting sqref="E94 G94 E96 G96 D100 E101">
    <cfRule type="containsText" dxfId="7" priority="1175" operator="containsText" text="Arvin">
      <formula>NOT(ISERROR(SEARCH(("Arvin"),(E94))))</formula>
    </cfRule>
  </conditionalFormatting>
  <conditionalFormatting sqref="E94 G94 E96 G96 D100 E101">
    <cfRule type="containsText" dxfId="8" priority="1176" operator="containsText" text="Jerlyn">
      <formula>NOT(ISERROR(SEARCH(("Jerlyn"),(E94))))</formula>
    </cfRule>
  </conditionalFormatting>
  <conditionalFormatting sqref="E94 G94 E96 G96 D100 E101">
    <cfRule type="containsText" dxfId="9" priority="1177" operator="containsText" text="Saliha">
      <formula>NOT(ISERROR(SEARCH(("Saliha"),(E94))))</formula>
    </cfRule>
  </conditionalFormatting>
  <conditionalFormatting sqref="E94 G94 E96 G96 D100 E101">
    <cfRule type="containsText" dxfId="10" priority="1178" operator="containsText" text="Silfah">
      <formula>NOT(ISERROR(SEARCH(("Silfah"),(E94))))</formula>
    </cfRule>
  </conditionalFormatting>
  <conditionalFormatting sqref="E94 G94 E96 G96 D100 E101">
    <cfRule type="containsText" dxfId="11" priority="1179" operator="containsText" text="Ali">
      <formula>NOT(ISERROR(SEARCH(("Ali"),(E94))))</formula>
    </cfRule>
  </conditionalFormatting>
  <conditionalFormatting sqref="E94 G94 E96 G96 D100 E101">
    <cfRule type="containsText" dxfId="12" priority="1180" operator="containsText" text="Ali">
      <formula>NOT(ISERROR(SEARCH(("Ali"),(E94))))</formula>
    </cfRule>
  </conditionalFormatting>
  <conditionalFormatting sqref="E94 G94 E96 G96 D100 E101">
    <cfRule type="containsText" dxfId="13" priority="1181" operator="containsText" text="Raffy">
      <formula>NOT(ISERROR(SEARCH(("Raffy"),(E94))))</formula>
    </cfRule>
  </conditionalFormatting>
  <conditionalFormatting sqref="E94 G94 E96 G96 D100 E101">
    <cfRule type="containsText" dxfId="14" priority="1182" operator="containsText" text="Abdirahim">
      <formula>NOT(ISERROR(SEARCH(("Abdirahim"),(E94))))</formula>
    </cfRule>
  </conditionalFormatting>
  <conditionalFormatting sqref="E94 G94 E96 G96 D100 E101">
    <cfRule type="containsText" dxfId="15" priority="1183" operator="containsText" text="Abdul Karim">
      <formula>NOT(ISERROR(SEARCH(("Abdul Karim"),(E94))))</formula>
    </cfRule>
  </conditionalFormatting>
  <conditionalFormatting sqref="E94 G94 E96 G96 D100 E101">
    <cfRule type="containsText" dxfId="11" priority="1184" operator="containsText" text="Samsuddin">
      <formula>NOT(ISERROR(SEARCH(("Samsuddin"),(E94))))</formula>
    </cfRule>
  </conditionalFormatting>
  <conditionalFormatting sqref="E94 G94 E96 G96 D100 E101">
    <cfRule type="containsText" dxfId="16" priority="1185" operator="containsText" text="Samsuddin">
      <formula>NOT(ISERROR(SEARCH(("Samsuddin"),(E94))))</formula>
    </cfRule>
  </conditionalFormatting>
  <conditionalFormatting sqref="E94 G94 E96 G96 D100 E101">
    <cfRule type="containsText" dxfId="17" priority="1186" operator="containsText" text="Abdulwahab">
      <formula>NOT(ISERROR(SEARCH(("Abdulwahab"),(E94))))</formula>
    </cfRule>
  </conditionalFormatting>
  <conditionalFormatting sqref="E94 G94 E96 G96 D100 E101">
    <cfRule type="containsText" dxfId="18" priority="1187" operator="containsText" text="Ahmad">
      <formula>NOT(ISERROR(SEARCH(("Ahmad"),(E94))))</formula>
    </cfRule>
  </conditionalFormatting>
  <conditionalFormatting sqref="E94 G94 E96 G96 D100 E101">
    <cfRule type="containsText" dxfId="19" priority="1188" operator="containsText" text="Dipatuan">
      <formula>NOT(ISERROR(SEARCH(("Dipatuan"),(E94))))</formula>
    </cfRule>
  </conditionalFormatting>
  <conditionalFormatting sqref="E94 G94 E96 G96 D100 E101">
    <cfRule type="containsText" dxfId="20" priority="1189" operator="containsText" text="Hope">
      <formula>NOT(ISERROR(SEARCH(("Hope"),(E94))))</formula>
    </cfRule>
  </conditionalFormatting>
  <conditionalFormatting sqref="D99">
    <cfRule type="containsText" dxfId="0" priority="1190" operator="containsText" text="Alim Abdul Karim">
      <formula>NOT(ISERROR(SEARCH(("Alim Abdul Karim"),(D99))))</formula>
    </cfRule>
  </conditionalFormatting>
  <conditionalFormatting sqref="D99">
    <cfRule type="containsText" dxfId="1" priority="1191" operator="containsText" text="Jessa">
      <formula>NOT(ISERROR(SEARCH(("Jessa"),(D99))))</formula>
    </cfRule>
  </conditionalFormatting>
  <conditionalFormatting sqref="D99">
    <cfRule type="containsText" dxfId="2" priority="1192" operator="containsText" text="Marham">
      <formula>NOT(ISERROR(SEARCH(("Marham"),(D99))))</formula>
    </cfRule>
  </conditionalFormatting>
  <conditionalFormatting sqref="D99">
    <cfRule type="containsText" dxfId="3" priority="1193" operator="containsText" text="Caren">
      <formula>NOT(ISERROR(SEARCH(("Caren"),(D99))))</formula>
    </cfRule>
  </conditionalFormatting>
  <conditionalFormatting sqref="D99">
    <cfRule type="containsText" dxfId="4" priority="1194" operator="containsText" text="Hazel">
      <formula>NOT(ISERROR(SEARCH(("Hazel"),(D99))))</formula>
    </cfRule>
  </conditionalFormatting>
  <conditionalFormatting sqref="D99">
    <cfRule type="containsText" dxfId="5" priority="1195" operator="containsText" text="Anna">
      <formula>NOT(ISERROR(SEARCH(("Anna"),(D99))))</formula>
    </cfRule>
  </conditionalFormatting>
  <conditionalFormatting sqref="D99">
    <cfRule type="containsText" dxfId="6" priority="1196" operator="containsText" text="Katrina">
      <formula>NOT(ISERROR(SEARCH(("Katrina"),(D99))))</formula>
    </cfRule>
  </conditionalFormatting>
  <conditionalFormatting sqref="D99">
    <cfRule type="containsText" dxfId="7" priority="1197" operator="containsText" text="Arvin">
      <formula>NOT(ISERROR(SEARCH(("Arvin"),(D99))))</formula>
    </cfRule>
  </conditionalFormatting>
  <conditionalFormatting sqref="D99">
    <cfRule type="containsText" dxfId="8" priority="1198" operator="containsText" text="Jerlyn">
      <formula>NOT(ISERROR(SEARCH(("Jerlyn"),(D99))))</formula>
    </cfRule>
  </conditionalFormatting>
  <conditionalFormatting sqref="D99">
    <cfRule type="containsText" dxfId="9" priority="1199" operator="containsText" text="Saliha">
      <formula>NOT(ISERROR(SEARCH(("Saliha"),(D99))))</formula>
    </cfRule>
  </conditionalFormatting>
  <conditionalFormatting sqref="D99">
    <cfRule type="containsText" dxfId="10" priority="1200" operator="containsText" text="Silfah">
      <formula>NOT(ISERROR(SEARCH(("Silfah"),(D99))))</formula>
    </cfRule>
  </conditionalFormatting>
  <conditionalFormatting sqref="D99">
    <cfRule type="containsText" dxfId="11" priority="1201" operator="containsText" text="Ali">
      <formula>NOT(ISERROR(SEARCH(("Ali"),(D99))))</formula>
    </cfRule>
  </conditionalFormatting>
  <conditionalFormatting sqref="D99">
    <cfRule type="containsText" dxfId="12" priority="1202" operator="containsText" text="Ali">
      <formula>NOT(ISERROR(SEARCH(("Ali"),(D99))))</formula>
    </cfRule>
  </conditionalFormatting>
  <conditionalFormatting sqref="D99">
    <cfRule type="containsText" dxfId="13" priority="1203" operator="containsText" text="Raffy">
      <formula>NOT(ISERROR(SEARCH(("Raffy"),(D99))))</formula>
    </cfRule>
  </conditionalFormatting>
  <conditionalFormatting sqref="D99">
    <cfRule type="containsText" dxfId="14" priority="1204" operator="containsText" text="Abdirahim">
      <formula>NOT(ISERROR(SEARCH(("Abdirahim"),(D99))))</formula>
    </cfRule>
  </conditionalFormatting>
  <conditionalFormatting sqref="D99">
    <cfRule type="containsText" dxfId="15" priority="1205" operator="containsText" text="Abdul Karim">
      <formula>NOT(ISERROR(SEARCH(("Abdul Karim"),(D99))))</formula>
    </cfRule>
  </conditionalFormatting>
  <conditionalFormatting sqref="D99">
    <cfRule type="containsText" dxfId="11" priority="1206" operator="containsText" text="Samsuddin">
      <formula>NOT(ISERROR(SEARCH(("Samsuddin"),(D99))))</formula>
    </cfRule>
  </conditionalFormatting>
  <conditionalFormatting sqref="D99">
    <cfRule type="containsText" dxfId="16" priority="1207" operator="containsText" text="Samsuddin">
      <formula>NOT(ISERROR(SEARCH(("Samsuddin"),(D99))))</formula>
    </cfRule>
  </conditionalFormatting>
  <conditionalFormatting sqref="D99">
    <cfRule type="containsText" dxfId="17" priority="1208" operator="containsText" text="Abdulwahab">
      <formula>NOT(ISERROR(SEARCH(("Abdulwahab"),(D99))))</formula>
    </cfRule>
  </conditionalFormatting>
  <conditionalFormatting sqref="D99">
    <cfRule type="containsText" dxfId="18" priority="1209" operator="containsText" text="Ahmad">
      <formula>NOT(ISERROR(SEARCH(("Ahmad"),(D99))))</formula>
    </cfRule>
  </conditionalFormatting>
  <conditionalFormatting sqref="D99">
    <cfRule type="containsText" dxfId="19" priority="1210" operator="containsText" text="Dipatuan">
      <formula>NOT(ISERROR(SEARCH(("Dipatuan"),(D99))))</formula>
    </cfRule>
  </conditionalFormatting>
  <conditionalFormatting sqref="D99">
    <cfRule type="containsText" dxfId="20" priority="1211" operator="containsText" text="Hope">
      <formula>NOT(ISERROR(SEARCH(("Hope"),(D99))))</formula>
    </cfRule>
  </conditionalFormatting>
  <conditionalFormatting sqref="D101 F101:H101 H112">
    <cfRule type="containsText" dxfId="36" priority="1212" operator="containsText" text="MT - Alim Abdul Karim">
      <formula>NOT(ISERROR(SEARCH(("MT - Alim Abdul Karim"),(D101))))</formula>
    </cfRule>
  </conditionalFormatting>
  <conditionalFormatting sqref="D101 F101:H101 H112">
    <cfRule type="containsText" dxfId="37" priority="1213" operator="containsText" text="MT - Alim Abdul Karim">
      <formula>NOT(ISERROR(SEARCH(("MT - Alim Abdul Karim"),(D101))))</formula>
    </cfRule>
  </conditionalFormatting>
  <conditionalFormatting sqref="D82 D101:H101 G82 H112">
    <cfRule type="containsText" dxfId="0" priority="1214" operator="containsText" text="Alim Abdul Karim">
      <formula>NOT(ISERROR(SEARCH(("Alim Abdul Karim"),(D82))))</formula>
    </cfRule>
  </conditionalFormatting>
  <conditionalFormatting sqref="D82 D101:H101 G82 H112">
    <cfRule type="containsText" dxfId="1" priority="1215" operator="containsText" text="Jessa">
      <formula>NOT(ISERROR(SEARCH(("Jessa"),(D82))))</formula>
    </cfRule>
  </conditionalFormatting>
  <conditionalFormatting sqref="D82 D101:H101 G82 H112">
    <cfRule type="containsText" dxfId="2" priority="1216" operator="containsText" text="Marham">
      <formula>NOT(ISERROR(SEARCH(("Marham"),(D82))))</formula>
    </cfRule>
  </conditionalFormatting>
  <conditionalFormatting sqref="D82 D101:H101 G82 H112">
    <cfRule type="containsText" dxfId="3" priority="1217" operator="containsText" text="Caren">
      <formula>NOT(ISERROR(SEARCH(("Caren"),(D82))))</formula>
    </cfRule>
  </conditionalFormatting>
  <conditionalFormatting sqref="D82 D101:H101 G82 H112">
    <cfRule type="containsText" dxfId="4" priority="1218" operator="containsText" text="Hazel">
      <formula>NOT(ISERROR(SEARCH(("Hazel"),(D82))))</formula>
    </cfRule>
  </conditionalFormatting>
  <conditionalFormatting sqref="D82 D101:H101 G82 H112">
    <cfRule type="containsText" dxfId="5" priority="1219" operator="containsText" text="Anna">
      <formula>NOT(ISERROR(SEARCH(("Anna"),(D82))))</formula>
    </cfRule>
  </conditionalFormatting>
  <conditionalFormatting sqref="D82 D101:H101 G82 H112">
    <cfRule type="containsText" dxfId="6" priority="1220" operator="containsText" text="Katrina">
      <formula>NOT(ISERROR(SEARCH(("Katrina"),(D82))))</formula>
    </cfRule>
  </conditionalFormatting>
  <conditionalFormatting sqref="D82 D101:H101 G82 H112">
    <cfRule type="containsText" dxfId="7" priority="1221" operator="containsText" text="Arvin">
      <formula>NOT(ISERROR(SEARCH(("Arvin"),(D82))))</formula>
    </cfRule>
  </conditionalFormatting>
  <conditionalFormatting sqref="D82 D101:H101 G82 H112">
    <cfRule type="containsText" dxfId="8" priority="1222" operator="containsText" text="Jerlyn">
      <formula>NOT(ISERROR(SEARCH(("Jerlyn"),(D82))))</formula>
    </cfRule>
  </conditionalFormatting>
  <conditionalFormatting sqref="D82 D101:H101 G82 H112">
    <cfRule type="containsText" dxfId="9" priority="1223" operator="containsText" text="Saliha">
      <formula>NOT(ISERROR(SEARCH(("Saliha"),(D82))))</formula>
    </cfRule>
  </conditionalFormatting>
  <conditionalFormatting sqref="D82 D101:H101 G82 H112">
    <cfRule type="containsText" dxfId="10" priority="1224" operator="containsText" text="Silfah">
      <formula>NOT(ISERROR(SEARCH(("Silfah"),(D82))))</formula>
    </cfRule>
  </conditionalFormatting>
  <conditionalFormatting sqref="D82 D101:H101 G82 H112">
    <cfRule type="containsText" dxfId="11" priority="1225" operator="containsText" text="Ali">
      <formula>NOT(ISERROR(SEARCH(("Ali"),(D82))))</formula>
    </cfRule>
  </conditionalFormatting>
  <conditionalFormatting sqref="D82 D101:H101 G82 H112">
    <cfRule type="containsText" dxfId="12" priority="1226" operator="containsText" text="Ali">
      <formula>NOT(ISERROR(SEARCH(("Ali"),(D82))))</formula>
    </cfRule>
  </conditionalFormatting>
  <conditionalFormatting sqref="D82 D101:H101 G82 H112">
    <cfRule type="containsText" dxfId="13" priority="1227" operator="containsText" text="Raffy">
      <formula>NOT(ISERROR(SEARCH(("Raffy"),(D82))))</formula>
    </cfRule>
  </conditionalFormatting>
  <conditionalFormatting sqref="D82 D101:H101 G82 H112">
    <cfRule type="containsText" dxfId="14" priority="1228" operator="containsText" text="Abdirahim">
      <formula>NOT(ISERROR(SEARCH(("Abdirahim"),(D82))))</formula>
    </cfRule>
  </conditionalFormatting>
  <conditionalFormatting sqref="D82 D101:H101 G82 H112">
    <cfRule type="containsText" dxfId="15" priority="1229" operator="containsText" text="Abdul Karim">
      <formula>NOT(ISERROR(SEARCH(("Abdul Karim"),(D82))))</formula>
    </cfRule>
  </conditionalFormatting>
  <conditionalFormatting sqref="D82 D101:H101 G82 H112">
    <cfRule type="containsText" dxfId="11" priority="1230" operator="containsText" text="Samsuddin">
      <formula>NOT(ISERROR(SEARCH(("Samsuddin"),(D82))))</formula>
    </cfRule>
  </conditionalFormatting>
  <conditionalFormatting sqref="D82 D101:H101 G82 H112">
    <cfRule type="containsText" dxfId="16" priority="1231" operator="containsText" text="Samsuddin">
      <formula>NOT(ISERROR(SEARCH(("Samsuddin"),(D82))))</formula>
    </cfRule>
  </conditionalFormatting>
  <conditionalFormatting sqref="D82 D101:H101 G82 H112">
    <cfRule type="containsText" dxfId="17" priority="1232" operator="containsText" text="Abdulwahab">
      <formula>NOT(ISERROR(SEARCH(("Abdulwahab"),(D82))))</formula>
    </cfRule>
  </conditionalFormatting>
  <conditionalFormatting sqref="D82 D101:H101 G82 H112">
    <cfRule type="containsText" dxfId="18" priority="1233" operator="containsText" text="Ahmad">
      <formula>NOT(ISERROR(SEARCH(("Ahmad"),(D82))))</formula>
    </cfRule>
  </conditionalFormatting>
  <conditionalFormatting sqref="D82 D101:H101 G82 H112">
    <cfRule type="containsText" dxfId="19" priority="1234" operator="containsText" text="Dipatuan">
      <formula>NOT(ISERROR(SEARCH(("Dipatuan"),(D82))))</formula>
    </cfRule>
  </conditionalFormatting>
  <conditionalFormatting sqref="D82 D101:H101 G82 H112">
    <cfRule type="containsText" dxfId="20" priority="1235" operator="containsText" text="Hope">
      <formula>NOT(ISERROR(SEARCH(("Hope"),(D82))))</formula>
    </cfRule>
  </conditionalFormatting>
  <conditionalFormatting sqref="D82 G82">
    <cfRule type="containsText" dxfId="36" priority="1236" operator="containsText" text="MT - Alim Abdul Karim">
      <formula>NOT(ISERROR(SEARCH(("MT - Alim Abdul Karim"),(D82))))</formula>
    </cfRule>
  </conditionalFormatting>
  <conditionalFormatting sqref="D82 G82">
    <cfRule type="containsText" dxfId="37" priority="1237" operator="containsText" text="MT - Alim Abdul Karim">
      <formula>NOT(ISERROR(SEARCH(("MT - Alim Abdul Karim"),(D82))))</formula>
    </cfRule>
  </conditionalFormatting>
  <conditionalFormatting sqref="D105:H105">
    <cfRule type="containsText" dxfId="21" priority="1238" operator="containsText" text="KKWP">
      <formula>NOT(ISERROR(SEARCH(("KKWP"),(D105))))</formula>
    </cfRule>
  </conditionalFormatting>
  <conditionalFormatting sqref="D105:H105">
    <cfRule type="containsText" dxfId="22" priority="1239" operator="containsText" text="Philo">
      <formula>NOT(ISERROR(SEARCH(("Philo"),(D105))))</formula>
    </cfRule>
  </conditionalFormatting>
  <conditionalFormatting sqref="D105:H105">
    <cfRule type="containsText" dxfId="23" priority="1240" operator="containsText" text="Oral">
      <formula>NOT(ISERROR(SEARCH(("Oral"),(D105))))</formula>
    </cfRule>
  </conditionalFormatting>
  <conditionalFormatting sqref="D105:H105">
    <cfRule type="containsText" dxfId="24" priority="1241" operator="containsText" text="E-Tech">
      <formula>NOT(ISERROR(SEARCH(("E-Tech"),(D105))))</formula>
    </cfRule>
  </conditionalFormatting>
  <conditionalFormatting sqref="D105:H105">
    <cfRule type="containsText" dxfId="25" priority="1242" operator="containsText" text="Pre-Calculus">
      <formula>NOT(ISERROR(SEARCH(("Pre-Calculus"),(D105))))</formula>
    </cfRule>
  </conditionalFormatting>
  <conditionalFormatting sqref="D105:H105">
    <cfRule type="containsText" dxfId="26" priority="1243" operator="containsText" text="P.E.">
      <formula>NOT(ISERROR(SEARCH(("P.E."),(D105))))</formula>
    </cfRule>
  </conditionalFormatting>
  <conditionalFormatting sqref="D105:H105">
    <cfRule type="containsText" dxfId="27" priority="1244" operator="containsText" text="MAPEH">
      <formula>NOT(ISERROR(SEARCH(("MAPEH"),(D105))))</formula>
    </cfRule>
  </conditionalFormatting>
  <conditionalFormatting sqref="D105:H105">
    <cfRule type="containsText" dxfId="14" priority="1245" operator="containsText" text="Aral-Pan">
      <formula>NOT(ISERROR(SEARCH(("Aral-Pan"),(D105))))</formula>
    </cfRule>
  </conditionalFormatting>
  <conditionalFormatting sqref="D105:H105">
    <cfRule type="containsText" dxfId="28" priority="1246" operator="containsText" text="Filipino">
      <formula>NOT(ISERROR(SEARCH(("Filipino"),(D105))))</formula>
    </cfRule>
  </conditionalFormatting>
  <conditionalFormatting sqref="D105:H105">
    <cfRule type="containsText" dxfId="29" priority="1247" operator="containsText" text="Science">
      <formula>NOT(ISERROR(SEARCH(("Science"),(D105))))</formula>
    </cfRule>
  </conditionalFormatting>
  <conditionalFormatting sqref="D105:H105">
    <cfRule type="containsText" dxfId="30" priority="1248" operator="containsText" text="English">
      <formula>NOT(ISERROR(SEARCH(("English"),(D105))))</formula>
    </cfRule>
  </conditionalFormatting>
  <conditionalFormatting sqref="D105:H105">
    <cfRule type="containsText" dxfId="31" priority="1249" operator="containsText" text="Math">
      <formula>NOT(ISERROR(SEARCH(("Math"),(D105))))</formula>
    </cfRule>
  </conditionalFormatting>
  <conditionalFormatting sqref="D105:H105">
    <cfRule type="containsText" dxfId="32" priority="1250" operator="containsText" text="ESP">
      <formula>NOT(ISERROR(SEARCH(("ESP"),(D105))))</formula>
    </cfRule>
  </conditionalFormatting>
  <conditionalFormatting sqref="D105:H105">
    <cfRule type="containsText" dxfId="33" priority="1251" operator="containsText" text="SHAF">
      <formula>NOT(ISERROR(SEARCH(("SHAF"),(D105))))</formula>
    </cfRule>
  </conditionalFormatting>
  <conditionalFormatting sqref="D105:H105">
    <cfRule type="containsText" dxfId="34" priority="1252" operator="containsText" text="Arabic">
      <formula>NOT(ISERROR(SEARCH(("Arabic"),(D105))))</formula>
    </cfRule>
  </conditionalFormatting>
  <conditionalFormatting sqref="D105:H105">
    <cfRule type="containsText" dxfId="35" priority="1253" operator="containsText" text="Qur'an">
      <formula>NOT(ISERROR(SEARCH(("Qur'an"),(D105))))</formula>
    </cfRule>
  </conditionalFormatting>
  <conditionalFormatting sqref="D105:H105">
    <cfRule type="containsText" dxfId="0" priority="1254" operator="containsText" text="Alim Abdul Karim">
      <formula>NOT(ISERROR(SEARCH(("Alim Abdul Karim"),(D105))))</formula>
    </cfRule>
  </conditionalFormatting>
  <conditionalFormatting sqref="D105:H105">
    <cfRule type="containsText" dxfId="1" priority="1255" operator="containsText" text="Jessa">
      <formula>NOT(ISERROR(SEARCH(("Jessa"),(D105))))</formula>
    </cfRule>
  </conditionalFormatting>
  <conditionalFormatting sqref="D105:H105">
    <cfRule type="containsText" dxfId="2" priority="1256" operator="containsText" text="Marham">
      <formula>NOT(ISERROR(SEARCH(("Marham"),(D105))))</formula>
    </cfRule>
  </conditionalFormatting>
  <conditionalFormatting sqref="D105:H105">
    <cfRule type="containsText" dxfId="3" priority="1257" operator="containsText" text="Caren">
      <formula>NOT(ISERROR(SEARCH(("Caren"),(D105))))</formula>
    </cfRule>
  </conditionalFormatting>
  <conditionalFormatting sqref="D105:H105">
    <cfRule type="containsText" dxfId="4" priority="1258" operator="containsText" text="Hazel">
      <formula>NOT(ISERROR(SEARCH(("Hazel"),(D105))))</formula>
    </cfRule>
  </conditionalFormatting>
  <conditionalFormatting sqref="D105:H105">
    <cfRule type="containsText" dxfId="5" priority="1259" operator="containsText" text="Anna">
      <formula>NOT(ISERROR(SEARCH(("Anna"),(D105))))</formula>
    </cfRule>
  </conditionalFormatting>
  <conditionalFormatting sqref="D105:H105">
    <cfRule type="containsText" dxfId="6" priority="1260" operator="containsText" text="Katrina">
      <formula>NOT(ISERROR(SEARCH(("Katrina"),(D105))))</formula>
    </cfRule>
  </conditionalFormatting>
  <conditionalFormatting sqref="D105:H105">
    <cfRule type="containsText" dxfId="7" priority="1261" operator="containsText" text="Arvin">
      <formula>NOT(ISERROR(SEARCH(("Arvin"),(D105))))</formula>
    </cfRule>
  </conditionalFormatting>
  <conditionalFormatting sqref="D105:H105">
    <cfRule type="containsText" dxfId="8" priority="1262" operator="containsText" text="Jerlyn">
      <formula>NOT(ISERROR(SEARCH(("Jerlyn"),(D105))))</formula>
    </cfRule>
  </conditionalFormatting>
  <conditionalFormatting sqref="D105:H105">
    <cfRule type="containsText" dxfId="9" priority="1263" operator="containsText" text="Saliha">
      <formula>NOT(ISERROR(SEARCH(("Saliha"),(D105))))</formula>
    </cfRule>
  </conditionalFormatting>
  <conditionalFormatting sqref="D105:H105">
    <cfRule type="containsText" dxfId="10" priority="1264" operator="containsText" text="Silfah">
      <formula>NOT(ISERROR(SEARCH(("Silfah"),(D105))))</formula>
    </cfRule>
  </conditionalFormatting>
  <conditionalFormatting sqref="D105:H105">
    <cfRule type="containsText" dxfId="11" priority="1265" operator="containsText" text="Ali">
      <formula>NOT(ISERROR(SEARCH(("Ali"),(D105))))</formula>
    </cfRule>
  </conditionalFormatting>
  <conditionalFormatting sqref="D105:H105">
    <cfRule type="containsText" dxfId="12" priority="1266" operator="containsText" text="Ali">
      <formula>NOT(ISERROR(SEARCH(("Ali"),(D105))))</formula>
    </cfRule>
  </conditionalFormatting>
  <conditionalFormatting sqref="D105:H105">
    <cfRule type="containsText" dxfId="13" priority="1267" operator="containsText" text="Raffy">
      <formula>NOT(ISERROR(SEARCH(("Raffy"),(D105))))</formula>
    </cfRule>
  </conditionalFormatting>
  <conditionalFormatting sqref="D105:H105">
    <cfRule type="containsText" dxfId="14" priority="1268" operator="containsText" text="Abdirahim">
      <formula>NOT(ISERROR(SEARCH(("Abdirahim"),(D105))))</formula>
    </cfRule>
  </conditionalFormatting>
  <conditionalFormatting sqref="D105:H105">
    <cfRule type="containsText" dxfId="15" priority="1269" operator="containsText" text="Abdul Karim">
      <formula>NOT(ISERROR(SEARCH(("Abdul Karim"),(D105))))</formula>
    </cfRule>
  </conditionalFormatting>
  <conditionalFormatting sqref="D105:H105">
    <cfRule type="containsText" dxfId="11" priority="1270" operator="containsText" text="Samsuddin">
      <formula>NOT(ISERROR(SEARCH(("Samsuddin"),(D105))))</formula>
    </cfRule>
  </conditionalFormatting>
  <conditionalFormatting sqref="D105:H105">
    <cfRule type="containsText" dxfId="16" priority="1271" operator="containsText" text="Samsuddin">
      <formula>NOT(ISERROR(SEARCH(("Samsuddin"),(D105))))</formula>
    </cfRule>
  </conditionalFormatting>
  <conditionalFormatting sqref="D105:H105">
    <cfRule type="containsText" dxfId="17" priority="1272" operator="containsText" text="Abdulwahab">
      <formula>NOT(ISERROR(SEARCH(("Abdulwahab"),(D105))))</formula>
    </cfRule>
  </conditionalFormatting>
  <conditionalFormatting sqref="D105:H105">
    <cfRule type="containsText" dxfId="18" priority="1273" operator="containsText" text="Ahmad">
      <formula>NOT(ISERROR(SEARCH(("Ahmad"),(D105))))</formula>
    </cfRule>
  </conditionalFormatting>
  <conditionalFormatting sqref="D105:H105">
    <cfRule type="containsText" dxfId="19" priority="1274" operator="containsText" text="Dipatuan">
      <formula>NOT(ISERROR(SEARCH(("Dipatuan"),(D105))))</formula>
    </cfRule>
  </conditionalFormatting>
  <conditionalFormatting sqref="D105:H105">
    <cfRule type="containsText" dxfId="20" priority="1275" operator="containsText" text="Hope">
      <formula>NOT(ISERROR(SEARCH(("Hope"),(D105))))</formula>
    </cfRule>
  </conditionalFormatting>
  <conditionalFormatting sqref="D107">
    <cfRule type="containsText" dxfId="0" priority="1276" operator="containsText" text="Alim Abdul Karim">
      <formula>NOT(ISERROR(SEARCH(("Alim Abdul Karim"),(D107))))</formula>
    </cfRule>
  </conditionalFormatting>
  <conditionalFormatting sqref="D107">
    <cfRule type="containsText" dxfId="1" priority="1277" operator="containsText" text="Jessa">
      <formula>NOT(ISERROR(SEARCH(("Jessa"),(D107))))</formula>
    </cfRule>
  </conditionalFormatting>
  <conditionalFormatting sqref="D107">
    <cfRule type="containsText" dxfId="2" priority="1278" operator="containsText" text="Marham">
      <formula>NOT(ISERROR(SEARCH(("Marham"),(D107))))</formula>
    </cfRule>
  </conditionalFormatting>
  <conditionalFormatting sqref="D107">
    <cfRule type="containsText" dxfId="3" priority="1279" operator="containsText" text="Caren">
      <formula>NOT(ISERROR(SEARCH(("Caren"),(D107))))</formula>
    </cfRule>
  </conditionalFormatting>
  <conditionalFormatting sqref="D107">
    <cfRule type="containsText" dxfId="4" priority="1280" operator="containsText" text="Hazel">
      <formula>NOT(ISERROR(SEARCH(("Hazel"),(D107))))</formula>
    </cfRule>
  </conditionalFormatting>
  <conditionalFormatting sqref="D107">
    <cfRule type="containsText" dxfId="5" priority="1281" operator="containsText" text="Anna">
      <formula>NOT(ISERROR(SEARCH(("Anna"),(D107))))</formula>
    </cfRule>
  </conditionalFormatting>
  <conditionalFormatting sqref="D107">
    <cfRule type="containsText" dxfId="6" priority="1282" operator="containsText" text="Katrina">
      <formula>NOT(ISERROR(SEARCH(("Katrina"),(D107))))</formula>
    </cfRule>
  </conditionalFormatting>
  <conditionalFormatting sqref="D107">
    <cfRule type="containsText" dxfId="7" priority="1283" operator="containsText" text="Arvin">
      <formula>NOT(ISERROR(SEARCH(("Arvin"),(D107))))</formula>
    </cfRule>
  </conditionalFormatting>
  <conditionalFormatting sqref="D107">
    <cfRule type="containsText" dxfId="8" priority="1284" operator="containsText" text="Jerlyn">
      <formula>NOT(ISERROR(SEARCH(("Jerlyn"),(D107))))</formula>
    </cfRule>
  </conditionalFormatting>
  <conditionalFormatting sqref="D107">
    <cfRule type="containsText" dxfId="9" priority="1285" operator="containsText" text="Saliha">
      <formula>NOT(ISERROR(SEARCH(("Saliha"),(D107))))</formula>
    </cfRule>
  </conditionalFormatting>
  <conditionalFormatting sqref="D107">
    <cfRule type="containsText" dxfId="10" priority="1286" operator="containsText" text="Silfah">
      <formula>NOT(ISERROR(SEARCH(("Silfah"),(D107))))</formula>
    </cfRule>
  </conditionalFormatting>
  <conditionalFormatting sqref="D107">
    <cfRule type="containsText" dxfId="11" priority="1287" operator="containsText" text="Ali">
      <formula>NOT(ISERROR(SEARCH(("Ali"),(D107))))</formula>
    </cfRule>
  </conditionalFormatting>
  <conditionalFormatting sqref="D107">
    <cfRule type="containsText" dxfId="12" priority="1288" operator="containsText" text="Ali">
      <formula>NOT(ISERROR(SEARCH(("Ali"),(D107))))</formula>
    </cfRule>
  </conditionalFormatting>
  <conditionalFormatting sqref="D107">
    <cfRule type="containsText" dxfId="13" priority="1289" operator="containsText" text="Raffy">
      <formula>NOT(ISERROR(SEARCH(("Raffy"),(D107))))</formula>
    </cfRule>
  </conditionalFormatting>
  <conditionalFormatting sqref="D107">
    <cfRule type="containsText" dxfId="14" priority="1290" operator="containsText" text="Abdirahim">
      <formula>NOT(ISERROR(SEARCH(("Abdirahim"),(D107))))</formula>
    </cfRule>
  </conditionalFormatting>
  <conditionalFormatting sqref="D107">
    <cfRule type="containsText" dxfId="15" priority="1291" operator="containsText" text="Abdul Karim">
      <formula>NOT(ISERROR(SEARCH(("Abdul Karim"),(D107))))</formula>
    </cfRule>
  </conditionalFormatting>
  <conditionalFormatting sqref="D107">
    <cfRule type="containsText" dxfId="11" priority="1292" operator="containsText" text="Samsuddin">
      <formula>NOT(ISERROR(SEARCH(("Samsuddin"),(D107))))</formula>
    </cfRule>
  </conditionalFormatting>
  <conditionalFormatting sqref="D107">
    <cfRule type="containsText" dxfId="16" priority="1293" operator="containsText" text="Samsuddin">
      <formula>NOT(ISERROR(SEARCH(("Samsuddin"),(D107))))</formula>
    </cfRule>
  </conditionalFormatting>
  <conditionalFormatting sqref="D107">
    <cfRule type="containsText" dxfId="17" priority="1294" operator="containsText" text="Abdulwahab">
      <formula>NOT(ISERROR(SEARCH(("Abdulwahab"),(D107))))</formula>
    </cfRule>
  </conditionalFormatting>
  <conditionalFormatting sqref="D107">
    <cfRule type="containsText" dxfId="18" priority="1295" operator="containsText" text="Ahmad">
      <formula>NOT(ISERROR(SEARCH(("Ahmad"),(D107))))</formula>
    </cfRule>
  </conditionalFormatting>
  <conditionalFormatting sqref="D107">
    <cfRule type="containsText" dxfId="19" priority="1296" operator="containsText" text="Dipatuan">
      <formula>NOT(ISERROR(SEARCH(("Dipatuan"),(D107))))</formula>
    </cfRule>
  </conditionalFormatting>
  <conditionalFormatting sqref="D107">
    <cfRule type="containsText" dxfId="20" priority="1297" operator="containsText" text="Hope">
      <formula>NOT(ISERROR(SEARCH(("Hope"),(D107))))</formula>
    </cfRule>
  </conditionalFormatting>
  <conditionalFormatting sqref="D107:D108">
    <cfRule type="containsText" dxfId="0" priority="1298" operator="containsText" text="Alim Abdul Karim">
      <formula>NOT(ISERROR(SEARCH(("Alim Abdul Karim"),(D107))))</formula>
    </cfRule>
  </conditionalFormatting>
  <conditionalFormatting sqref="D107:D108">
    <cfRule type="containsText" dxfId="1" priority="1299" operator="containsText" text="Jessa">
      <formula>NOT(ISERROR(SEARCH(("Jessa"),(D107))))</formula>
    </cfRule>
  </conditionalFormatting>
  <conditionalFormatting sqref="D107:D108">
    <cfRule type="containsText" dxfId="2" priority="1300" operator="containsText" text="Marham">
      <formula>NOT(ISERROR(SEARCH(("Marham"),(D107))))</formula>
    </cfRule>
  </conditionalFormatting>
  <conditionalFormatting sqref="D107:D108">
    <cfRule type="containsText" dxfId="3" priority="1301" operator="containsText" text="Caren">
      <formula>NOT(ISERROR(SEARCH(("Caren"),(D107))))</formula>
    </cfRule>
  </conditionalFormatting>
  <conditionalFormatting sqref="D107:D108">
    <cfRule type="containsText" dxfId="4" priority="1302" operator="containsText" text="Hazel">
      <formula>NOT(ISERROR(SEARCH(("Hazel"),(D107))))</formula>
    </cfRule>
  </conditionalFormatting>
  <conditionalFormatting sqref="D107:D108">
    <cfRule type="containsText" dxfId="5" priority="1303" operator="containsText" text="Anna">
      <formula>NOT(ISERROR(SEARCH(("Anna"),(D107))))</formula>
    </cfRule>
  </conditionalFormatting>
  <conditionalFormatting sqref="D107:D108">
    <cfRule type="containsText" dxfId="6" priority="1304" operator="containsText" text="Katrina">
      <formula>NOT(ISERROR(SEARCH(("Katrina"),(D107))))</formula>
    </cfRule>
  </conditionalFormatting>
  <conditionalFormatting sqref="D107:D108">
    <cfRule type="containsText" dxfId="7" priority="1305" operator="containsText" text="Arvin">
      <formula>NOT(ISERROR(SEARCH(("Arvin"),(D107))))</formula>
    </cfRule>
  </conditionalFormatting>
  <conditionalFormatting sqref="D107:D108">
    <cfRule type="containsText" dxfId="8" priority="1306" operator="containsText" text="Jerlyn">
      <formula>NOT(ISERROR(SEARCH(("Jerlyn"),(D107))))</formula>
    </cfRule>
  </conditionalFormatting>
  <conditionalFormatting sqref="D107:D108">
    <cfRule type="containsText" dxfId="9" priority="1307" operator="containsText" text="Saliha">
      <formula>NOT(ISERROR(SEARCH(("Saliha"),(D107))))</formula>
    </cfRule>
  </conditionalFormatting>
  <conditionalFormatting sqref="D107:D108">
    <cfRule type="containsText" dxfId="10" priority="1308" operator="containsText" text="Silfah">
      <formula>NOT(ISERROR(SEARCH(("Silfah"),(D107))))</formula>
    </cfRule>
  </conditionalFormatting>
  <conditionalFormatting sqref="D107:D108">
    <cfRule type="containsText" dxfId="11" priority="1309" operator="containsText" text="Ali">
      <formula>NOT(ISERROR(SEARCH(("Ali"),(D107))))</formula>
    </cfRule>
  </conditionalFormatting>
  <conditionalFormatting sqref="D107:D108">
    <cfRule type="containsText" dxfId="12" priority="1310" operator="containsText" text="Ali">
      <formula>NOT(ISERROR(SEARCH(("Ali"),(D107))))</formula>
    </cfRule>
  </conditionalFormatting>
  <conditionalFormatting sqref="D107:D108">
    <cfRule type="containsText" dxfId="13" priority="1311" operator="containsText" text="Raffy">
      <formula>NOT(ISERROR(SEARCH(("Raffy"),(D107))))</formula>
    </cfRule>
  </conditionalFormatting>
  <conditionalFormatting sqref="D107:D108">
    <cfRule type="containsText" dxfId="14" priority="1312" operator="containsText" text="Abdirahim">
      <formula>NOT(ISERROR(SEARCH(("Abdirahim"),(D107))))</formula>
    </cfRule>
  </conditionalFormatting>
  <conditionalFormatting sqref="D107:D108">
    <cfRule type="containsText" dxfId="15" priority="1313" operator="containsText" text="Abdul Karim">
      <formula>NOT(ISERROR(SEARCH(("Abdul Karim"),(D107))))</formula>
    </cfRule>
  </conditionalFormatting>
  <conditionalFormatting sqref="D107:D108">
    <cfRule type="containsText" dxfId="11" priority="1314" operator="containsText" text="Samsuddin">
      <formula>NOT(ISERROR(SEARCH(("Samsuddin"),(D107))))</formula>
    </cfRule>
  </conditionalFormatting>
  <conditionalFormatting sqref="D107:D108">
    <cfRule type="containsText" dxfId="16" priority="1315" operator="containsText" text="Samsuddin">
      <formula>NOT(ISERROR(SEARCH(("Samsuddin"),(D107))))</formula>
    </cfRule>
  </conditionalFormatting>
  <conditionalFormatting sqref="D107:D108">
    <cfRule type="containsText" dxfId="17" priority="1316" operator="containsText" text="Abdulwahab">
      <formula>NOT(ISERROR(SEARCH(("Abdulwahab"),(D107))))</formula>
    </cfRule>
  </conditionalFormatting>
  <conditionalFormatting sqref="D107:D108">
    <cfRule type="containsText" dxfId="18" priority="1317" operator="containsText" text="Ahmad">
      <formula>NOT(ISERROR(SEARCH(("Ahmad"),(D107))))</formula>
    </cfRule>
  </conditionalFormatting>
  <conditionalFormatting sqref="D107:D108">
    <cfRule type="containsText" dxfId="19" priority="1318" operator="containsText" text="Dipatuan">
      <formula>NOT(ISERROR(SEARCH(("Dipatuan"),(D107))))</formula>
    </cfRule>
  </conditionalFormatting>
  <conditionalFormatting sqref="D107:D108">
    <cfRule type="containsText" dxfId="20" priority="1319" operator="containsText" text="Hope">
      <formula>NOT(ISERROR(SEARCH(("Hope"),(D107))))</formula>
    </cfRule>
  </conditionalFormatting>
  <conditionalFormatting sqref="D111:D112 E111 F111:G112 H112 D114:D115 G114:H114">
    <cfRule type="containsText" dxfId="0" priority="1320" operator="containsText" text="Alim Abdul Karim">
      <formula>NOT(ISERROR(SEARCH(("Alim Abdul Karim"),(D111))))</formula>
    </cfRule>
  </conditionalFormatting>
  <conditionalFormatting sqref="D111:D112 E111 F111:G112 H112 D114:D115 G114:H114">
    <cfRule type="containsText" dxfId="1" priority="1321" operator="containsText" text="Jessa">
      <formula>NOT(ISERROR(SEARCH(("Jessa"),(D111))))</formula>
    </cfRule>
  </conditionalFormatting>
  <conditionalFormatting sqref="D111:D112 E111 F111:G112 H112 D114:D115 G114:H114">
    <cfRule type="containsText" dxfId="2" priority="1322" operator="containsText" text="Marham">
      <formula>NOT(ISERROR(SEARCH(("Marham"),(D111))))</formula>
    </cfRule>
  </conditionalFormatting>
  <conditionalFormatting sqref="D111:D112 E111 F111:G112 H112 D114:D115 G114:H114">
    <cfRule type="containsText" dxfId="3" priority="1323" operator="containsText" text="Caren">
      <formula>NOT(ISERROR(SEARCH(("Caren"),(D111))))</formula>
    </cfRule>
  </conditionalFormatting>
  <conditionalFormatting sqref="D111:D112 E111 F111:G112 H112 D114:D115 G114:H114">
    <cfRule type="containsText" dxfId="4" priority="1324" operator="containsText" text="Hazel">
      <formula>NOT(ISERROR(SEARCH(("Hazel"),(D111))))</formula>
    </cfRule>
  </conditionalFormatting>
  <conditionalFormatting sqref="D111:D112 E111 F111:G112 H112 D114:D115 G114:H114">
    <cfRule type="containsText" dxfId="5" priority="1325" operator="containsText" text="Anna">
      <formula>NOT(ISERROR(SEARCH(("Anna"),(D111))))</formula>
    </cfRule>
  </conditionalFormatting>
  <conditionalFormatting sqref="D111:D112 E111 F111:G112 H112 D114:D115 G114:H114">
    <cfRule type="containsText" dxfId="6" priority="1326" operator="containsText" text="Katrina">
      <formula>NOT(ISERROR(SEARCH(("Katrina"),(D111))))</formula>
    </cfRule>
  </conditionalFormatting>
  <conditionalFormatting sqref="D111:D112 E111 F111:G112 H112 D114:D115 G114:H114">
    <cfRule type="containsText" dxfId="7" priority="1327" operator="containsText" text="Arvin">
      <formula>NOT(ISERROR(SEARCH(("Arvin"),(D111))))</formula>
    </cfRule>
  </conditionalFormatting>
  <conditionalFormatting sqref="D111:D112 E111 F111:G112 H112 D114:D115 G114:H114">
    <cfRule type="containsText" dxfId="8" priority="1328" operator="containsText" text="Jerlyn">
      <formula>NOT(ISERROR(SEARCH(("Jerlyn"),(D111))))</formula>
    </cfRule>
  </conditionalFormatting>
  <conditionalFormatting sqref="D111:D112 E111 F111:G112 H112 D114:D115 G114:H114">
    <cfRule type="containsText" dxfId="9" priority="1329" operator="containsText" text="Saliha">
      <formula>NOT(ISERROR(SEARCH(("Saliha"),(D111))))</formula>
    </cfRule>
  </conditionalFormatting>
  <conditionalFormatting sqref="D111:D112 E111 F111:G112 H112 D114:D115 G114:H114">
    <cfRule type="containsText" dxfId="10" priority="1330" operator="containsText" text="Silfah">
      <formula>NOT(ISERROR(SEARCH(("Silfah"),(D111))))</formula>
    </cfRule>
  </conditionalFormatting>
  <conditionalFormatting sqref="D111:D112 E111 F111:G112 H112 D114:D115 G114:H114">
    <cfRule type="containsText" dxfId="11" priority="1331" operator="containsText" text="Ali">
      <formula>NOT(ISERROR(SEARCH(("Ali"),(D111))))</formula>
    </cfRule>
  </conditionalFormatting>
  <conditionalFormatting sqref="D111:D112 E111 F111:G112 H112 D114:D115 G114:H114">
    <cfRule type="containsText" dxfId="12" priority="1332" operator="containsText" text="Ali">
      <formula>NOT(ISERROR(SEARCH(("Ali"),(D111))))</formula>
    </cfRule>
  </conditionalFormatting>
  <conditionalFormatting sqref="D111:D112 E111 F111:G112 H112 D114:D115 G114:H114">
    <cfRule type="containsText" dxfId="13" priority="1333" operator="containsText" text="Raffy">
      <formula>NOT(ISERROR(SEARCH(("Raffy"),(D111))))</formula>
    </cfRule>
  </conditionalFormatting>
  <conditionalFormatting sqref="D111:D112 E111 F111:G112 H112 D114:D115 G114:H114">
    <cfRule type="containsText" dxfId="14" priority="1334" operator="containsText" text="Abdirahim">
      <formula>NOT(ISERROR(SEARCH(("Abdirahim"),(D111))))</formula>
    </cfRule>
  </conditionalFormatting>
  <conditionalFormatting sqref="D111:D112 E111 F111:G112 H112 D114:D115 G114:H114">
    <cfRule type="containsText" dxfId="15" priority="1335" operator="containsText" text="Abdul Karim">
      <formula>NOT(ISERROR(SEARCH(("Abdul Karim"),(D111))))</formula>
    </cfRule>
  </conditionalFormatting>
  <conditionalFormatting sqref="D111:D112 E111 F111:G112 H112 D114:D115 G114:H114">
    <cfRule type="containsText" dxfId="11" priority="1336" operator="containsText" text="Samsuddin">
      <formula>NOT(ISERROR(SEARCH(("Samsuddin"),(D111))))</formula>
    </cfRule>
  </conditionalFormatting>
  <conditionalFormatting sqref="D111:D112 E111 F111:G112 H112 D114:D115 G114:H114">
    <cfRule type="containsText" dxfId="16" priority="1337" operator="containsText" text="Samsuddin">
      <formula>NOT(ISERROR(SEARCH(("Samsuddin"),(D111))))</formula>
    </cfRule>
  </conditionalFormatting>
  <conditionalFormatting sqref="D111:D112 E111 F111:G112 H112 D114:D115 G114:H114">
    <cfRule type="containsText" dxfId="17" priority="1338" operator="containsText" text="Abdulwahab">
      <formula>NOT(ISERROR(SEARCH(("Abdulwahab"),(D111))))</formula>
    </cfRule>
  </conditionalFormatting>
  <conditionalFormatting sqref="D111:D112 E111 F111:G112 H112 D114:D115 G114:H114">
    <cfRule type="containsText" dxfId="18" priority="1339" operator="containsText" text="Ahmad">
      <formula>NOT(ISERROR(SEARCH(("Ahmad"),(D111))))</formula>
    </cfRule>
  </conditionalFormatting>
  <conditionalFormatting sqref="D111:D112 E111 F111:G112 H112 D114:D115 G114:H114">
    <cfRule type="containsText" dxfId="19" priority="1340" operator="containsText" text="Dipatuan">
      <formula>NOT(ISERROR(SEARCH(("Dipatuan"),(D111))))</formula>
    </cfRule>
  </conditionalFormatting>
  <conditionalFormatting sqref="D111:D112 E111 F111:G112 H112 D114:D115 G114:H114">
    <cfRule type="containsText" dxfId="20" priority="1341" operator="containsText" text="Hope">
      <formula>NOT(ISERROR(SEARCH(("Hope"),(D111))))</formula>
    </cfRule>
  </conditionalFormatting>
  <conditionalFormatting sqref="D111:D112 E111 F111:G112 H112 D114:D115 G114:H114">
    <cfRule type="containsText" dxfId="0" priority="1342" operator="containsText" text="Alim Abdul Karim">
      <formula>NOT(ISERROR(SEARCH(("Alim Abdul Karim"),(D111))))</formula>
    </cfRule>
  </conditionalFormatting>
  <conditionalFormatting sqref="D111:D112 E111 F111:G112 H112 D114:D115 G114:H114">
    <cfRule type="containsText" dxfId="1" priority="1343" operator="containsText" text="Jessa">
      <formula>NOT(ISERROR(SEARCH(("Jessa"),(D111))))</formula>
    </cfRule>
  </conditionalFormatting>
  <conditionalFormatting sqref="D111:D112 E111 F111:G112 H112 D114:D115 G114:H114">
    <cfRule type="containsText" dxfId="2" priority="1344" operator="containsText" text="Marham">
      <formula>NOT(ISERROR(SEARCH(("Marham"),(D111))))</formula>
    </cfRule>
  </conditionalFormatting>
  <conditionalFormatting sqref="D111:D112 E111 F111:G112 H112 D114:D115 G114:H114">
    <cfRule type="containsText" dxfId="3" priority="1345" operator="containsText" text="Caren">
      <formula>NOT(ISERROR(SEARCH(("Caren"),(D111))))</formula>
    </cfRule>
  </conditionalFormatting>
  <conditionalFormatting sqref="D111:D112 E111 F111:G112 H112 D114:D115 G114:H114">
    <cfRule type="containsText" dxfId="4" priority="1346" operator="containsText" text="Hazel">
      <formula>NOT(ISERROR(SEARCH(("Hazel"),(D111))))</formula>
    </cfRule>
  </conditionalFormatting>
  <conditionalFormatting sqref="D111:D112 E111 F111:G112 H112 D114:D115 G114:H114">
    <cfRule type="containsText" dxfId="5" priority="1347" operator="containsText" text="Anna">
      <formula>NOT(ISERROR(SEARCH(("Anna"),(D111))))</formula>
    </cfRule>
  </conditionalFormatting>
  <conditionalFormatting sqref="D111:D112 E111 F111:G112 H112 D114:D115 G114:H114">
    <cfRule type="containsText" dxfId="6" priority="1348" operator="containsText" text="Katrina">
      <formula>NOT(ISERROR(SEARCH(("Katrina"),(D111))))</formula>
    </cfRule>
  </conditionalFormatting>
  <conditionalFormatting sqref="D111:D112 E111 F111:G112 H112 D114:D115 G114:H114">
    <cfRule type="containsText" dxfId="7" priority="1349" operator="containsText" text="Arvin">
      <formula>NOT(ISERROR(SEARCH(("Arvin"),(D111))))</formula>
    </cfRule>
  </conditionalFormatting>
  <conditionalFormatting sqref="D111:D112 E111 F111:G112 H112 D114:D115 G114:H114">
    <cfRule type="containsText" dxfId="8" priority="1350" operator="containsText" text="Jerlyn">
      <formula>NOT(ISERROR(SEARCH(("Jerlyn"),(D111))))</formula>
    </cfRule>
  </conditionalFormatting>
  <conditionalFormatting sqref="D111:D112 E111 F111:G112 H112 D114:D115 G114:H114">
    <cfRule type="containsText" dxfId="9" priority="1351" operator="containsText" text="Saliha">
      <formula>NOT(ISERROR(SEARCH(("Saliha"),(D111))))</formula>
    </cfRule>
  </conditionalFormatting>
  <conditionalFormatting sqref="D111:D112 E111 F111:G112 H112 D114:D115 G114:H114">
    <cfRule type="containsText" dxfId="10" priority="1352" operator="containsText" text="Silfah">
      <formula>NOT(ISERROR(SEARCH(("Silfah"),(D111))))</formula>
    </cfRule>
  </conditionalFormatting>
  <conditionalFormatting sqref="D111:D112 E111 F111:G112 H112 D114:D115 G114:H114">
    <cfRule type="containsText" dxfId="11" priority="1353" operator="containsText" text="Ali">
      <formula>NOT(ISERROR(SEARCH(("Ali"),(D111))))</formula>
    </cfRule>
  </conditionalFormatting>
  <conditionalFormatting sqref="D111:D112 E111 F111:G112 H112 D114:D115 G114:H114">
    <cfRule type="containsText" dxfId="12" priority="1354" operator="containsText" text="Ali">
      <formula>NOT(ISERROR(SEARCH(("Ali"),(D111))))</formula>
    </cfRule>
  </conditionalFormatting>
  <conditionalFormatting sqref="D111:D112 E111 F111:G112 H112 D114:D115 G114:H114">
    <cfRule type="containsText" dxfId="13" priority="1355" operator="containsText" text="Raffy">
      <formula>NOT(ISERROR(SEARCH(("Raffy"),(D111))))</formula>
    </cfRule>
  </conditionalFormatting>
  <conditionalFormatting sqref="D111:D112 E111 F111:G112 H112 D114:D115 G114:H114">
    <cfRule type="containsText" dxfId="14" priority="1356" operator="containsText" text="Abdirahim">
      <formula>NOT(ISERROR(SEARCH(("Abdirahim"),(D111))))</formula>
    </cfRule>
  </conditionalFormatting>
  <conditionalFormatting sqref="D111:D112 E111 F111:G112 H112 D114:D115 G114:H114">
    <cfRule type="containsText" dxfId="15" priority="1357" operator="containsText" text="Abdul Karim">
      <formula>NOT(ISERROR(SEARCH(("Abdul Karim"),(D111))))</formula>
    </cfRule>
  </conditionalFormatting>
  <conditionalFormatting sqref="D111:D112 E111 F111:G112 H112 D114:D115 G114:H114">
    <cfRule type="containsText" dxfId="11" priority="1358" operator="containsText" text="Samsuddin">
      <formula>NOT(ISERROR(SEARCH(("Samsuddin"),(D111))))</formula>
    </cfRule>
  </conditionalFormatting>
  <conditionalFormatting sqref="D111:D112 E111 F111:G112 H112 D114:D115 G114:H114">
    <cfRule type="containsText" dxfId="16" priority="1359" operator="containsText" text="Samsuddin">
      <formula>NOT(ISERROR(SEARCH(("Samsuddin"),(D111))))</formula>
    </cfRule>
  </conditionalFormatting>
  <conditionalFormatting sqref="D111:D112 E111 F111:G112 H112 D114:D115 G114:H114">
    <cfRule type="containsText" dxfId="17" priority="1360" operator="containsText" text="Abdulwahab">
      <formula>NOT(ISERROR(SEARCH(("Abdulwahab"),(D111))))</formula>
    </cfRule>
  </conditionalFormatting>
  <conditionalFormatting sqref="D111:D112 E111 F111:G112 H112 D114:D115 G114:H114">
    <cfRule type="containsText" dxfId="18" priority="1361" operator="containsText" text="Ahmad">
      <formula>NOT(ISERROR(SEARCH(("Ahmad"),(D111))))</formula>
    </cfRule>
  </conditionalFormatting>
  <conditionalFormatting sqref="D111:D112 E111 F111:G112 H112 D114:D115 G114:H114">
    <cfRule type="containsText" dxfId="19" priority="1362" operator="containsText" text="Dipatuan">
      <formula>NOT(ISERROR(SEARCH(("Dipatuan"),(D111))))</formula>
    </cfRule>
  </conditionalFormatting>
  <conditionalFormatting sqref="D111:D112 E111 F111:G112 H112 D114:D115 G114:H114">
    <cfRule type="containsText" dxfId="20" priority="1363" operator="containsText" text="Hope">
      <formula>NOT(ISERROR(SEARCH(("Hope"),(D111))))</formula>
    </cfRule>
  </conditionalFormatting>
  <conditionalFormatting sqref="B3:C11 B12:H12 D3:H5 D6 D9:H9">
    <cfRule type="containsText" dxfId="0" priority="1364" operator="containsText" text="Alim Abdul Karim">
      <formula>NOT(ISERROR(SEARCH(("Alim Abdul Karim"),(B3))))</formula>
    </cfRule>
  </conditionalFormatting>
  <conditionalFormatting sqref="B3:C11 B12:H12 D3:H5 D6 D9:H9">
    <cfRule type="containsText" dxfId="1" priority="1365" operator="containsText" text="Jessa">
      <formula>NOT(ISERROR(SEARCH(("Jessa"),(B3))))</formula>
    </cfRule>
  </conditionalFormatting>
  <conditionalFormatting sqref="B3:C11 B12:H12 D3:H5 D6 D9:H9">
    <cfRule type="containsText" dxfId="2" priority="1366" operator="containsText" text="Marham">
      <formula>NOT(ISERROR(SEARCH(("Marham"),(B3))))</formula>
    </cfRule>
  </conditionalFormatting>
  <conditionalFormatting sqref="B3:C11 B12:H12 D3:H5 D6 D9:H9">
    <cfRule type="containsText" dxfId="3" priority="1367" operator="containsText" text="Caren">
      <formula>NOT(ISERROR(SEARCH(("Caren"),(B3))))</formula>
    </cfRule>
  </conditionalFormatting>
  <conditionalFormatting sqref="B3:C11 B12:H12 D3:H5 D6 D9:H9">
    <cfRule type="containsText" dxfId="4" priority="1368" operator="containsText" text="Hazel">
      <formula>NOT(ISERROR(SEARCH(("Hazel"),(B3))))</formula>
    </cfRule>
  </conditionalFormatting>
  <conditionalFormatting sqref="B3:C11 B12:H12 D3:H5 D6 D9:H9">
    <cfRule type="containsText" dxfId="5" priority="1369" operator="containsText" text="Anna">
      <formula>NOT(ISERROR(SEARCH(("Anna"),(B3))))</formula>
    </cfRule>
  </conditionalFormatting>
  <conditionalFormatting sqref="B3:C11 B12:H12 D3:H5 D6 D9:H9">
    <cfRule type="containsText" dxfId="6" priority="1370" operator="containsText" text="Katrina">
      <formula>NOT(ISERROR(SEARCH(("Katrina"),(B3))))</formula>
    </cfRule>
  </conditionalFormatting>
  <conditionalFormatting sqref="B3:C11 B12:H12 D3:H5 D6 D9:H9">
    <cfRule type="containsText" dxfId="7" priority="1371" operator="containsText" text="Arvin">
      <formula>NOT(ISERROR(SEARCH(("Arvin"),(B3))))</formula>
    </cfRule>
  </conditionalFormatting>
  <conditionalFormatting sqref="B3:C11 B12:H12 D3:H5 D6 D9:H9">
    <cfRule type="containsText" dxfId="8" priority="1372" operator="containsText" text="Jerlyn">
      <formula>NOT(ISERROR(SEARCH(("Jerlyn"),(B3))))</formula>
    </cfRule>
  </conditionalFormatting>
  <conditionalFormatting sqref="B3:C11 B12:H12 D3:H5 D6 D9:H9">
    <cfRule type="containsText" dxfId="9" priority="1373" operator="containsText" text="Saliha">
      <formula>NOT(ISERROR(SEARCH(("Saliha"),(B3))))</formula>
    </cfRule>
  </conditionalFormatting>
  <conditionalFormatting sqref="B3:C11 B12:H12 D3:H5 D6 D9:H9">
    <cfRule type="containsText" dxfId="10" priority="1374" operator="containsText" text="Silfah">
      <formula>NOT(ISERROR(SEARCH(("Silfah"),(B3))))</formula>
    </cfRule>
  </conditionalFormatting>
  <conditionalFormatting sqref="B3:C11 B12:H12 D3:H5 D6 D9:H9">
    <cfRule type="containsText" dxfId="11" priority="1375" operator="containsText" text="Ali">
      <formula>NOT(ISERROR(SEARCH(("Ali"),(B3))))</formula>
    </cfRule>
  </conditionalFormatting>
  <conditionalFormatting sqref="B3:C11 B12:H12 D3:H5 D6 D9:H9">
    <cfRule type="containsText" dxfId="12" priority="1376" operator="containsText" text="Ali">
      <formula>NOT(ISERROR(SEARCH(("Ali"),(B3))))</formula>
    </cfRule>
  </conditionalFormatting>
  <conditionalFormatting sqref="B3:C11 B12:H12 D3:H5 D6 D9:H9">
    <cfRule type="containsText" dxfId="13" priority="1377" operator="containsText" text="Raffy">
      <formula>NOT(ISERROR(SEARCH(("Raffy"),(B3))))</formula>
    </cfRule>
  </conditionalFormatting>
  <conditionalFormatting sqref="B3:C11 B12:H12 D3:H5 D6 D9:H9">
    <cfRule type="containsText" dxfId="14" priority="1378" operator="containsText" text="Abdirahim">
      <formula>NOT(ISERROR(SEARCH(("Abdirahim"),(B3))))</formula>
    </cfRule>
  </conditionalFormatting>
  <conditionalFormatting sqref="B3:C11 B12:H12 D3:H5 D6 D9:H9">
    <cfRule type="containsText" dxfId="15" priority="1379" operator="containsText" text="Abdul Karim">
      <formula>NOT(ISERROR(SEARCH(("Abdul Karim"),(B3))))</formula>
    </cfRule>
  </conditionalFormatting>
  <conditionalFormatting sqref="B3:C11 B12:H12 D3:H5 D6 D9:H9">
    <cfRule type="containsText" dxfId="11" priority="1380" operator="containsText" text="Samsuddin">
      <formula>NOT(ISERROR(SEARCH(("Samsuddin"),(B3))))</formula>
    </cfRule>
  </conditionalFormatting>
  <conditionalFormatting sqref="B3:C11 B12:H12 D3:H5 D6 D9:H9">
    <cfRule type="containsText" dxfId="16" priority="1381" operator="containsText" text="Samsuddin">
      <formula>NOT(ISERROR(SEARCH(("Samsuddin"),(B3))))</formula>
    </cfRule>
  </conditionalFormatting>
  <conditionalFormatting sqref="B3:C11 B12:H12 D3:H5 D6 D9:H9">
    <cfRule type="containsText" dxfId="17" priority="1382" operator="containsText" text="Abdulwahab">
      <formula>NOT(ISERROR(SEARCH(("Abdulwahab"),(B3))))</formula>
    </cfRule>
  </conditionalFormatting>
  <conditionalFormatting sqref="B3:C11 B12:H12 D3:H5 D6 D9:H9">
    <cfRule type="containsText" dxfId="18" priority="1383" operator="containsText" text="Ahmad">
      <formula>NOT(ISERROR(SEARCH(("Ahmad"),(B3))))</formula>
    </cfRule>
  </conditionalFormatting>
  <conditionalFormatting sqref="B3:C11 B12:H12 D3:H5 D6 D9:H9">
    <cfRule type="containsText" dxfId="19" priority="1384" operator="containsText" text="Dipatuan">
      <formula>NOT(ISERROR(SEARCH(("Dipatuan"),(B3))))</formula>
    </cfRule>
  </conditionalFormatting>
  <conditionalFormatting sqref="B3:C11 B12:H12 D3:H5 D6 D9:H9">
    <cfRule type="containsText" dxfId="20" priority="1385" operator="containsText" text="Hope">
      <formula>NOT(ISERROR(SEARCH(("Hope"),(B3))))</formula>
    </cfRule>
  </conditionalFormatting>
  <conditionalFormatting sqref="B3:H5 B6:C11 B12:H12">
    <cfRule type="containsText" dxfId="21" priority="1386" operator="containsText" text="KKWP">
      <formula>NOT(ISERROR(SEARCH(("KKWP"),(B3))))</formula>
    </cfRule>
  </conditionalFormatting>
  <conditionalFormatting sqref="B3:H5 B6:C11 B12:H12">
    <cfRule type="containsText" dxfId="22" priority="1387" operator="containsText" text="Philo">
      <formula>NOT(ISERROR(SEARCH(("Philo"),(B3))))</formula>
    </cfRule>
  </conditionalFormatting>
  <conditionalFormatting sqref="B3:H5 B6:C11 B12:H12">
    <cfRule type="containsText" dxfId="23" priority="1388" operator="containsText" text="Oral">
      <formula>NOT(ISERROR(SEARCH(("Oral"),(B3))))</formula>
    </cfRule>
  </conditionalFormatting>
  <conditionalFormatting sqref="B3:H5 B6:C11 B12:H12">
    <cfRule type="containsText" dxfId="24" priority="1389" operator="containsText" text="E-Tech">
      <formula>NOT(ISERROR(SEARCH(("E-Tech"),(B3))))</formula>
    </cfRule>
  </conditionalFormatting>
  <conditionalFormatting sqref="B3:H5 B6:C11 B12:H12">
    <cfRule type="containsText" dxfId="25" priority="1390" operator="containsText" text="Pre-Calculus">
      <formula>NOT(ISERROR(SEARCH(("Pre-Calculus"),(B3))))</formula>
    </cfRule>
  </conditionalFormatting>
  <conditionalFormatting sqref="B3:H5 B6:C11 B12:H12">
    <cfRule type="containsText" dxfId="26" priority="1391" operator="containsText" text="P.E.">
      <formula>NOT(ISERROR(SEARCH(("P.E."),(B3))))</formula>
    </cfRule>
  </conditionalFormatting>
  <conditionalFormatting sqref="B3:H5 B6:C11 B12:H12">
    <cfRule type="containsText" dxfId="27" priority="1392" operator="containsText" text="MAPEH">
      <formula>NOT(ISERROR(SEARCH(("MAPEH"),(B3))))</formula>
    </cfRule>
  </conditionalFormatting>
  <conditionalFormatting sqref="B3:H5 B6:C11 B12:H12">
    <cfRule type="containsText" dxfId="14" priority="1393" operator="containsText" text="Aral-Pan">
      <formula>NOT(ISERROR(SEARCH(("Aral-Pan"),(B3))))</formula>
    </cfRule>
  </conditionalFormatting>
  <conditionalFormatting sqref="B3:H5 B6:C11 B12:H12">
    <cfRule type="containsText" dxfId="28" priority="1394" operator="containsText" text="Filipino">
      <formula>NOT(ISERROR(SEARCH(("Filipino"),(B3))))</formula>
    </cfRule>
  </conditionalFormatting>
  <conditionalFormatting sqref="B3:H5 B6:C11 B12:H12">
    <cfRule type="containsText" dxfId="29" priority="1395" operator="containsText" text="Science">
      <formula>NOT(ISERROR(SEARCH(("Science"),(B3))))</formula>
    </cfRule>
  </conditionalFormatting>
  <conditionalFormatting sqref="B3:H5 B6:C11 B12:H12">
    <cfRule type="containsText" dxfId="30" priority="1396" operator="containsText" text="English">
      <formula>NOT(ISERROR(SEARCH(("English"),(B3))))</formula>
    </cfRule>
  </conditionalFormatting>
  <conditionalFormatting sqref="B3:H5 B6:C11 B12:H12">
    <cfRule type="containsText" dxfId="31" priority="1397" operator="containsText" text="Math">
      <formula>NOT(ISERROR(SEARCH(("Math"),(B3))))</formula>
    </cfRule>
  </conditionalFormatting>
  <conditionalFormatting sqref="B3:H5 B6:C11 B12:H12">
    <cfRule type="containsText" dxfId="32" priority="1398" operator="containsText" text="ESP">
      <formula>NOT(ISERROR(SEARCH(("ESP"),(B3))))</formula>
    </cfRule>
  </conditionalFormatting>
  <conditionalFormatting sqref="B3:H5 B6:C11 B12:H12">
    <cfRule type="containsText" dxfId="33" priority="1399" operator="containsText" text="SHAF">
      <formula>NOT(ISERROR(SEARCH(("SHAF"),(B3))))</formula>
    </cfRule>
  </conditionalFormatting>
  <conditionalFormatting sqref="B3:H5 B6:C11 B12:H12">
    <cfRule type="containsText" dxfId="34" priority="1400" operator="containsText" text="Arabic">
      <formula>NOT(ISERROR(SEARCH(("Arabic"),(B3))))</formula>
    </cfRule>
  </conditionalFormatting>
  <conditionalFormatting sqref="B3:H5 B6:C11 B12:H12">
    <cfRule type="containsText" dxfId="35" priority="1401" operator="containsText" text="Qur'an">
      <formula>NOT(ISERROR(SEARCH(("Qur'an"),(B3))))</formula>
    </cfRule>
  </conditionalFormatting>
  <conditionalFormatting sqref="B14:H14 B15:C15 B16:H16 B17:C17 B19:C20 B21:H21 C18">
    <cfRule type="containsText" dxfId="19" priority="1402" operator="containsText" text="Dipatuan">
      <formula>NOT(ISERROR(SEARCH(("Dipatuan"),(B14))))</formula>
    </cfRule>
  </conditionalFormatting>
  <conditionalFormatting sqref="B14:H14 B15:C15 B16:H16 B17:C17 B19:C20 B21:H21 C18">
    <cfRule type="containsText" dxfId="0" priority="1403" operator="containsText" text="Alim Abdul Karim">
      <formula>NOT(ISERROR(SEARCH(("Alim Abdul Karim"),(B14))))</formula>
    </cfRule>
  </conditionalFormatting>
  <conditionalFormatting sqref="B14:H14 B15:C15 B16:H16 B17:C17 B19:C20 B21:H21 C18">
    <cfRule type="containsText" dxfId="1" priority="1404" operator="containsText" text="Jessa">
      <formula>NOT(ISERROR(SEARCH(("Jessa"),(B14))))</formula>
    </cfRule>
  </conditionalFormatting>
  <conditionalFormatting sqref="B14:H14 B15:C15 B16:H16 B17:C17 B19:C20 B21:H21 C18">
    <cfRule type="containsText" dxfId="2" priority="1405" operator="containsText" text="Marham">
      <formula>NOT(ISERROR(SEARCH(("Marham"),(B14))))</formula>
    </cfRule>
  </conditionalFormatting>
  <conditionalFormatting sqref="B14:H14 B15:C15 B16:H16 B17:C17 B19:C20 B21:H21 C18">
    <cfRule type="containsText" dxfId="4" priority="1406" operator="containsText" text="Hazel">
      <formula>NOT(ISERROR(SEARCH(("Hazel"),(B14))))</formula>
    </cfRule>
  </conditionalFormatting>
  <conditionalFormatting sqref="B14:H14 B15:C15 B16:H16 B17:C17 B19:C20 B21:H21 C18">
    <cfRule type="containsText" dxfId="5" priority="1407" operator="containsText" text="Anna">
      <formula>NOT(ISERROR(SEARCH(("Anna"),(B14))))</formula>
    </cfRule>
  </conditionalFormatting>
  <conditionalFormatting sqref="B14:H14 B15:C15 B16:H16 B17:C17 B19:C20 B21:H21 C18">
    <cfRule type="containsText" dxfId="6" priority="1408" operator="containsText" text="Katrina">
      <formula>NOT(ISERROR(SEARCH(("Katrina"),(B14))))</formula>
    </cfRule>
  </conditionalFormatting>
  <conditionalFormatting sqref="B14:H14 B15:C15 B16:H16 B17:C17 B19:C20 B21:H21 C18">
    <cfRule type="containsText" dxfId="7" priority="1409" operator="containsText" text="Arvin">
      <formula>NOT(ISERROR(SEARCH(("Arvin"),(B14))))</formula>
    </cfRule>
  </conditionalFormatting>
  <conditionalFormatting sqref="B14:H14 B15:C15 B16:H16 B17:C17 B19:C20 B21:H21 C18">
    <cfRule type="containsText" dxfId="8" priority="1410" operator="containsText" text="Jerlyn">
      <formula>NOT(ISERROR(SEARCH(("Jerlyn"),(B14))))</formula>
    </cfRule>
  </conditionalFormatting>
  <conditionalFormatting sqref="B14:H14 B15:C15 B16:H16 B17:C17 B19:C20 B21:H21 C18">
    <cfRule type="containsText" dxfId="10" priority="1411" operator="containsText" text="Silfah">
      <formula>NOT(ISERROR(SEARCH(("Silfah"),(B14))))</formula>
    </cfRule>
  </conditionalFormatting>
  <conditionalFormatting sqref="B14:H14 B15:C15 B16:H16 B17:C17 B19:C20 B21:H21 C18">
    <cfRule type="containsText" dxfId="13" priority="1412" operator="containsText" text="Raffy">
      <formula>NOT(ISERROR(SEARCH(("Raffy"),(B14))))</formula>
    </cfRule>
  </conditionalFormatting>
  <conditionalFormatting sqref="B14:H14 B15:C15 B16:H16 B17:C17 B19:C20 B21:H21 C18">
    <cfRule type="containsText" dxfId="14" priority="1413" operator="containsText" text="Abdirahim">
      <formula>NOT(ISERROR(SEARCH(("Abdirahim"),(B14))))</formula>
    </cfRule>
  </conditionalFormatting>
  <conditionalFormatting sqref="B14:H14 B15:C15 B16:H16 B17:C17 B19:C20 B21:H21 C18">
    <cfRule type="containsText" dxfId="15" priority="1414" operator="containsText" text="Abdul Karim">
      <formula>NOT(ISERROR(SEARCH(("Abdul Karim"),(B14))))</formula>
    </cfRule>
  </conditionalFormatting>
  <conditionalFormatting sqref="B14:H14 B15:C15 B16:H16 B17:C17 B19:C20 B21:H21 C18">
    <cfRule type="containsText" dxfId="16" priority="1415" operator="containsText" text="Samsuddin">
      <formula>NOT(ISERROR(SEARCH(("Samsuddin"),(B14))))</formula>
    </cfRule>
  </conditionalFormatting>
  <conditionalFormatting sqref="B14:H14 B15:C15 B16:H16 B17:C17 B19:C20 B21:H21 C18">
    <cfRule type="containsText" dxfId="18" priority="1416" operator="containsText" text="Ahmad">
      <formula>NOT(ISERROR(SEARCH(("Ahmad"),(B14))))</formula>
    </cfRule>
  </conditionalFormatting>
  <conditionalFormatting sqref="B14:H14 B15:C15 B16:H16 B17:C17 B19:C21 C18">
    <cfRule type="containsText" dxfId="21" priority="1417" operator="containsText" text="KKWP">
      <formula>NOT(ISERROR(SEARCH(("KKWP"),(B14))))</formula>
    </cfRule>
  </conditionalFormatting>
  <conditionalFormatting sqref="B14:H14 B15:C15 B16:H16 B17:C17 B19:C21 C18">
    <cfRule type="containsText" dxfId="22" priority="1418" operator="containsText" text="Philo">
      <formula>NOT(ISERROR(SEARCH(("Philo"),(B14))))</formula>
    </cfRule>
  </conditionalFormatting>
  <conditionalFormatting sqref="B14:H14 B15:C15 B16:H16 B17:C17 B19:C21 C18">
    <cfRule type="containsText" dxfId="23" priority="1419" operator="containsText" text="Oral">
      <formula>NOT(ISERROR(SEARCH(("Oral"),(B14))))</formula>
    </cfRule>
  </conditionalFormatting>
  <conditionalFormatting sqref="B14:H14 B15:C15 B16:H16 B17:C17 B19:C21 C18">
    <cfRule type="containsText" dxfId="24" priority="1420" operator="containsText" text="E-Tech">
      <formula>NOT(ISERROR(SEARCH(("E-Tech"),(B14))))</formula>
    </cfRule>
  </conditionalFormatting>
  <conditionalFormatting sqref="B14:H14 B15:C15 B16:H16 B17:C17 B19:C21 C18">
    <cfRule type="containsText" dxfId="25" priority="1421" operator="containsText" text="Pre-Calculus">
      <formula>NOT(ISERROR(SEARCH(("Pre-Calculus"),(B14))))</formula>
    </cfRule>
  </conditionalFormatting>
  <conditionalFormatting sqref="B14:H14 B15:C15 B16:H16 B17:C17 B19:C21 C18">
    <cfRule type="containsText" dxfId="26" priority="1422" operator="containsText" text="P.E.">
      <formula>NOT(ISERROR(SEARCH(("P.E."),(B14))))</formula>
    </cfRule>
  </conditionalFormatting>
  <conditionalFormatting sqref="B14:H14 B15:C15 B16:H16 B17:C17 B19:C21 C18">
    <cfRule type="containsText" dxfId="27" priority="1423" operator="containsText" text="MAPEH">
      <formula>NOT(ISERROR(SEARCH(("MAPEH"),(B14))))</formula>
    </cfRule>
  </conditionalFormatting>
  <conditionalFormatting sqref="B14:H14 B15:C15 B16:H16 B17:C17 B19:C21 C18">
    <cfRule type="containsText" dxfId="14" priority="1424" operator="containsText" text="Aral-Pan">
      <formula>NOT(ISERROR(SEARCH(("Aral-Pan"),(B14))))</formula>
    </cfRule>
  </conditionalFormatting>
  <conditionalFormatting sqref="B14:H14 B15:C15 B16:H16 B17:C17 B19:C21 C18">
    <cfRule type="containsText" dxfId="28" priority="1425" operator="containsText" text="Filipino">
      <formula>NOT(ISERROR(SEARCH(("Filipino"),(B14))))</formula>
    </cfRule>
  </conditionalFormatting>
  <conditionalFormatting sqref="B14:H14 B15:C15 B16:H16 B17:C17 B19:C21 C18">
    <cfRule type="containsText" dxfId="29" priority="1426" operator="containsText" text="Science">
      <formula>NOT(ISERROR(SEARCH(("Science"),(B14))))</formula>
    </cfRule>
  </conditionalFormatting>
  <conditionalFormatting sqref="B14:H14 B15:C15 B16:H16 B17:C17 B19:C21 C18">
    <cfRule type="containsText" dxfId="30" priority="1427" operator="containsText" text="English">
      <formula>NOT(ISERROR(SEARCH(("English"),(B14))))</formula>
    </cfRule>
  </conditionalFormatting>
  <conditionalFormatting sqref="B14:H14 B15:C15 B16:H16 B17:C17 B19:C21 C18">
    <cfRule type="containsText" dxfId="31" priority="1428" operator="containsText" text="Math">
      <formula>NOT(ISERROR(SEARCH(("Math"),(B14))))</formula>
    </cfRule>
  </conditionalFormatting>
  <conditionalFormatting sqref="B14:H14 B15:C15 B16:H16 B17:C17 B19:C21 C18">
    <cfRule type="containsText" dxfId="32" priority="1429" operator="containsText" text="ESP">
      <formula>NOT(ISERROR(SEARCH(("ESP"),(B14))))</formula>
    </cfRule>
  </conditionalFormatting>
  <conditionalFormatting sqref="B14:H14 B15:C15 B16:H16 B17:C17 B19:C21 C18">
    <cfRule type="containsText" dxfId="33" priority="1430" operator="containsText" text="SHAF">
      <formula>NOT(ISERROR(SEARCH(("SHAF"),(B14))))</formula>
    </cfRule>
  </conditionalFormatting>
  <conditionalFormatting sqref="B14:H14 B15:C15 B16:H16 B17:C17 B19:C21 C18">
    <cfRule type="containsText" dxfId="34" priority="1431" operator="containsText" text="Arabic">
      <formula>NOT(ISERROR(SEARCH(("Arabic"),(B14))))</formula>
    </cfRule>
  </conditionalFormatting>
  <conditionalFormatting sqref="B14:H14 B15:C15 B16:H16 B17:C17 B19:C21 C18">
    <cfRule type="containsText" dxfId="35" priority="1432" operator="containsText" text="Qur'an">
      <formula>NOT(ISERROR(SEARCH(("Qur'an"),(B14))))</formula>
    </cfRule>
  </conditionalFormatting>
  <conditionalFormatting sqref="B8:C8 B24:C37 D24:H24 D26:H26 D29 D32:D34 F32:F33 H32:H33 E33 G33 D37:H37 D41:H41 D43:D44 D47:D50 F47:F48 H47:H48 E48 G48 D52:H52 D56:H56 D59 D62:D67 F62:F63 H62:H63 E63 G63 E65:F67 H65:H67 G66:G67 D76:H76 D82:D83 F82:G83 E83 H83 D85 D87:H87 D91:H91 D97:D99 F97:F98 H97:H98 E98 G98 D102:H102 D106:H106 D109 F109 H109 D111:D115 E111 F111:F113 G111:G114 H112:H114 E113 G116:H117 D117:F117">
    <cfRule type="containsText" dxfId="19" priority="1433" operator="containsText" text="Dipatuan">
      <formula>NOT(ISERROR(SEARCH(("Dipatuan"),(B8))))</formula>
    </cfRule>
  </conditionalFormatting>
  <conditionalFormatting sqref="B8:C8 B24:C37 D24:H24 D26:H26 D29 D32:D34 F32:F33 H32:H33 E33 G33 D37:H37 D41:H41 D43:D44 D47:D50 F47:F48 H47:H48 E48 G48 D52:H52 D56:H56 D59 D62:D67 F62:F63 H62:H63 E63 G63 E65:F67 H65:H67 G66:G67 D76:H76 D82:D83 F82:G83 E83 H83 D85 D87:H87 D91:H91 D97:D99 F97:F98 H97:H98 E98 G98 D102:H102 D106:H106 D109 F109 H109 D111:D115 E111 F111:F113 G111:G114 H112:H114 E113 G116:H117 D117:F117">
    <cfRule type="containsText" dxfId="20" priority="1434" operator="containsText" text="Hope">
      <formula>NOT(ISERROR(SEARCH(("Hope"),(B8))))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0" priority="1435" operator="containsText" text="Alim Abdul Karim">
      <formula>NOT(ISERROR(SEARCH(("Alim Abdul Karim"),(B8))))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" priority="1436" operator="containsText" text="Jessa">
      <formula>NOT(ISERROR(SEARCH(("Jessa"),(B8))))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2" priority="1437" operator="containsText" text="Marham">
      <formula>NOT(ISERROR(SEARCH(("Marham"),(B8))))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3" priority="1438" operator="containsText" text="Caren">
      <formula>NOT(ISERROR(SEARCH(("Caren"),(B8))))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4" priority="1439" operator="containsText" text="Hazel">
      <formula>NOT(ISERROR(SEARCH(("Hazel"),(B8))))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5" priority="1440" operator="containsText" text="Anna">
      <formula>NOT(ISERROR(SEARCH(("Anna"),(B8))))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6" priority="1441" operator="containsText" text="Katrina">
      <formula>NOT(ISERROR(SEARCH(("Katrina"),(B8))))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7" priority="1442" operator="containsText" text="Arvin">
      <formula>NOT(ISERROR(SEARCH(("Arvin"),(B8))))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8" priority="1443" operator="containsText" text="Jerlyn">
      <formula>NOT(ISERROR(SEARCH(("Jerlyn"),(B8))))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9" priority="1444" operator="containsText" text="Saliha">
      <formula>NOT(ISERROR(SEARCH(("Saliha"),(B8))))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0" priority="1445" operator="containsText" text="Silfah">
      <formula>NOT(ISERROR(SEARCH(("Silfah"),(B8))))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1" priority="1446" operator="containsText" text="Ali">
      <formula>NOT(ISERROR(SEARCH(("Ali"),(B8))))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2" priority="1447" operator="containsText" text="Ali">
      <formula>NOT(ISERROR(SEARCH(("Ali"),(B8))))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3" priority="1448" operator="containsText" text="Raffy">
      <formula>NOT(ISERROR(SEARCH(("Raffy"),(B8))))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4" priority="1449" operator="containsText" text="Abdirahim">
      <formula>NOT(ISERROR(SEARCH(("Abdirahim"),(B8))))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5" priority="1450" operator="containsText" text="Abdul Karim">
      <formula>NOT(ISERROR(SEARCH(("Abdul Karim"),(B8))))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1" priority="1451" operator="containsText" text="Samsuddin">
      <formula>NOT(ISERROR(SEARCH(("Samsuddin"),(B8))))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6" priority="1452" operator="containsText" text="Samsuddin">
      <formula>NOT(ISERROR(SEARCH(("Samsuddin"),(B8))))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7" priority="1453" operator="containsText" text="Abdulwahab">
      <formula>NOT(ISERROR(SEARCH(("Abdulwahab"),(B8))))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8" priority="1454" operator="containsText" text="Ahmad">
      <formula>NOT(ISERROR(SEARCH(("Ahmad"),(B8))))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9" priority="1455" operator="containsText" text="Dipatuan">
      <formula>NOT(ISERROR(SEARCH(("Dipatuan"),(D29))))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20" priority="1456" operator="containsText" text="Hope">
      <formula>NOT(ISERROR(SEARCH(("Hope"),(D29))))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0" priority="1457" operator="containsText" text="Alim Abdul Karim">
      <formula>NOT(ISERROR(SEARCH(("Alim Abdul Karim"),(D29))))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" priority="1458" operator="containsText" text="Jessa">
      <formula>NOT(ISERROR(SEARCH(("Jessa"),(D29))))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2" priority="1459" operator="containsText" text="Marham">
      <formula>NOT(ISERROR(SEARCH(("Marham"),(D29))))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3" priority="1460" operator="containsText" text="Caren">
      <formula>NOT(ISERROR(SEARCH(("Caren"),(D29))))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4" priority="1461" operator="containsText" text="Hazel">
      <formula>NOT(ISERROR(SEARCH(("Hazel"),(D29))))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5" priority="1462" operator="containsText" text="Anna">
      <formula>NOT(ISERROR(SEARCH(("Anna"),(D29))))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6" priority="1463" operator="containsText" text="Katrina">
      <formula>NOT(ISERROR(SEARCH(("Katrina"),(D29))))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7" priority="1464" operator="containsText" text="Arvin">
      <formula>NOT(ISERROR(SEARCH(("Arvin"),(D29))))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8" priority="1465" operator="containsText" text="Jerlyn">
      <formula>NOT(ISERROR(SEARCH(("Jerlyn"),(D29))))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9" priority="1466" operator="containsText" text="Saliha">
      <formula>NOT(ISERROR(SEARCH(("Saliha"),(D29))))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0" priority="1467" operator="containsText" text="Silfah">
      <formula>NOT(ISERROR(SEARCH(("Silfah"),(D29))))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1" priority="1468" operator="containsText" text="Ali">
      <formula>NOT(ISERROR(SEARCH(("Ali"),(D29))))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2" priority="1469" operator="containsText" text="Ali">
      <formula>NOT(ISERROR(SEARCH(("Ali"),(D29))))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3" priority="1470" operator="containsText" text="Raffy">
      <formula>NOT(ISERROR(SEARCH(("Raffy"),(D29))))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4" priority="1471" operator="containsText" text="Abdirahim">
      <formula>NOT(ISERROR(SEARCH(("Abdirahim"),(D29))))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5" priority="1472" operator="containsText" text="Abdul Karim">
      <formula>NOT(ISERROR(SEARCH(("Abdul Karim"),(D29))))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1" priority="1473" operator="containsText" text="Samsuddin">
      <formula>NOT(ISERROR(SEARCH(("Samsuddin"),(D29))))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6" priority="1474" operator="containsText" text="Samsuddin">
      <formula>NOT(ISERROR(SEARCH(("Samsuddin"),(D29))))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7" priority="1475" operator="containsText" text="Abdulwahab">
      <formula>NOT(ISERROR(SEARCH(("Abdulwahab"),(D29))))</formula>
    </cfRule>
  </conditionalFormatting>
  <conditionalFormatting sqref="D29 F29 H29 D31:D32 F31:F32 H31:H32 D34 D43:D44 F43:F44 H43:H44 D46:D47 F47 H47 D49:D51 F50:F51 H50:H51 D59 F59 H59 D61:D62 F61:F62 H61:H62 D64:D67 F64:F66 H64:H66 E65:E67 G66 F79 H79 D81:D82 F81:F82 H81 G82 D85 E93:E94 G93:G94 D94 F94 H94 E96 G96 D97 F97 H97 D99:D100 E100:E101 G100 D109 F109 H109 D111:D112 E111 F111:G112 H112 D114:D115 G114:H114 G116:H116">
    <cfRule type="containsText" dxfId="18" priority="1476" operator="containsText" text="Ahmad">
      <formula>NOT(ISERROR(SEARCH(("Ahmad"),(D29))))</formula>
    </cfRule>
  </conditionalFormatting>
  <conditionalFormatting sqref="B39:C52 D30 D39:H39 D41:H41 D45:H45 D48:H48 D52:H52 D60 D80 D95 D110">
    <cfRule type="containsText" dxfId="19" priority="1477" operator="containsText" text="Dipatuan">
      <formula>NOT(ISERROR(SEARCH(("Dipatuan"),(B39))))</formula>
    </cfRule>
  </conditionalFormatting>
  <conditionalFormatting sqref="B39:C52 D30 D39:H39 D41:H41 D45:H45 D48:H48 D52:H52 D60 D80 D95 D110">
    <cfRule type="containsText" dxfId="20" priority="1478" operator="containsText" text="Hope">
      <formula>NOT(ISERROR(SEARCH(("Hope"),(B39))))</formula>
    </cfRule>
  </conditionalFormatting>
  <conditionalFormatting sqref="B39:C52 D30 D39:H39 D41:H41 D45:H45 D48:H48 D52:H52 D60 D80 D95 D110">
    <cfRule type="containsText" dxfId="0" priority="1479" operator="containsText" text="Alim Abdul Karim">
      <formula>NOT(ISERROR(SEARCH(("Alim Abdul Karim"),(B39))))</formula>
    </cfRule>
  </conditionalFormatting>
  <conditionalFormatting sqref="B39:C52 D30 D39:H39 D41:H41 D45:H45 D48:H48 D52:H52 D60 D80 D95 D110">
    <cfRule type="containsText" dxfId="1" priority="1480" operator="containsText" text="Jessa">
      <formula>NOT(ISERROR(SEARCH(("Jessa"),(B39))))</formula>
    </cfRule>
  </conditionalFormatting>
  <conditionalFormatting sqref="B39:C52 D30 D39:H39 D41:H41 D45:H45 D48:H48 D52:H52 D60 D80 D95 D110">
    <cfRule type="containsText" dxfId="2" priority="1481" operator="containsText" text="Marham">
      <formula>NOT(ISERROR(SEARCH(("Marham"),(B39))))</formula>
    </cfRule>
  </conditionalFormatting>
  <conditionalFormatting sqref="B39:C52 D30 D39:H39 D41:H41 D45:H45 D48:H48 D52:H52 D60 D80 D95 D110">
    <cfRule type="containsText" dxfId="3" priority="1482" operator="containsText" text="Caren">
      <formula>NOT(ISERROR(SEARCH(("Caren"),(B39))))</formula>
    </cfRule>
  </conditionalFormatting>
  <conditionalFormatting sqref="B39:C52 D30 D39:H39 D41:H41 D45:H45 D48:H48 D52:H52 D60 D80 D95 D110">
    <cfRule type="containsText" dxfId="4" priority="1483" operator="containsText" text="Hazel">
      <formula>NOT(ISERROR(SEARCH(("Hazel"),(B39))))</formula>
    </cfRule>
  </conditionalFormatting>
  <conditionalFormatting sqref="B39:C52 D30 D39:H39 D41:H41 D45:H45 D48:H48 D52:H52 D60 D80 D95 D110">
    <cfRule type="containsText" dxfId="5" priority="1484" operator="containsText" text="Anna">
      <formula>NOT(ISERROR(SEARCH(("Anna"),(B39))))</formula>
    </cfRule>
  </conditionalFormatting>
  <conditionalFormatting sqref="B39:C52 D30 D39:H39 D41:H41 D45:H45 D48:H48 D52:H52 D60 D80 D95 D110">
    <cfRule type="containsText" dxfId="6" priority="1485" operator="containsText" text="Katrina">
      <formula>NOT(ISERROR(SEARCH(("Katrina"),(B39))))</formula>
    </cfRule>
  </conditionalFormatting>
  <conditionalFormatting sqref="B39:C52 D30 D39:H39 D41:H41 D45:H45 D48:H48 D52:H52 D60 D80 D95 D110">
    <cfRule type="containsText" dxfId="7" priority="1486" operator="containsText" text="Arvin">
      <formula>NOT(ISERROR(SEARCH(("Arvin"),(B39))))</formula>
    </cfRule>
  </conditionalFormatting>
  <conditionalFormatting sqref="B39:C52 D30 D39:H39 D41:H41 D45:H45 D48:H48 D52:H52 D60 D80 D95 D110">
    <cfRule type="containsText" dxfId="8" priority="1487" operator="containsText" text="Jerlyn">
      <formula>NOT(ISERROR(SEARCH(("Jerlyn"),(B39))))</formula>
    </cfRule>
  </conditionalFormatting>
  <conditionalFormatting sqref="B39:C52 D30 D39:H39 D41:H41 D45:H45 D48:H48 D52:H52 D60 D80 D95 D110">
    <cfRule type="containsText" dxfId="9" priority="1488" operator="containsText" text="Saliha">
      <formula>NOT(ISERROR(SEARCH(("Saliha"),(B39))))</formula>
    </cfRule>
  </conditionalFormatting>
  <conditionalFormatting sqref="B39:C52 D30 D39:H39 D41:H41 D45:H45 D48:H48 D52:H52 D60 D80 D95 D110">
    <cfRule type="containsText" dxfId="10" priority="1489" operator="containsText" text="Silfah">
      <formula>NOT(ISERROR(SEARCH(("Silfah"),(B39))))</formula>
    </cfRule>
  </conditionalFormatting>
  <conditionalFormatting sqref="B39:C52 D30 D39:H39 D41:H41 D45:H45 D48:H48 D52:H52 D60 D80 D95 D110">
    <cfRule type="containsText" dxfId="11" priority="1490" operator="containsText" text="Ali">
      <formula>NOT(ISERROR(SEARCH(("Ali"),(B39))))</formula>
    </cfRule>
  </conditionalFormatting>
  <conditionalFormatting sqref="B39:C52 D30 D39:H39 D41:H41 D45:H45 D48:H48 D52:H52 D60 D80 D95 D110">
    <cfRule type="containsText" dxfId="12" priority="1491" operator="containsText" text="Ali">
      <formula>NOT(ISERROR(SEARCH(("Ali"),(B39))))</formula>
    </cfRule>
  </conditionalFormatting>
  <conditionalFormatting sqref="B39:C52 D30 D39:H39 D41:H41 D45:H45 D48:H48 D52:H52 D60 D80 D95 D110">
    <cfRule type="containsText" dxfId="13" priority="1492" operator="containsText" text="Raffy">
      <formula>NOT(ISERROR(SEARCH(("Raffy"),(B39))))</formula>
    </cfRule>
  </conditionalFormatting>
  <conditionalFormatting sqref="B39:C52 D30 D39:H39 D41:H41 D45:H45 D48:H48 D52:H52 D60 D80 D95 D110">
    <cfRule type="containsText" dxfId="14" priority="1493" operator="containsText" text="Abdirahim">
      <formula>NOT(ISERROR(SEARCH(("Abdirahim"),(B39))))</formula>
    </cfRule>
  </conditionalFormatting>
  <conditionalFormatting sqref="B39:C52 D30 D39:H39 D41:H41 D45:H45 D48:H48 D52:H52 D60 D80 D95 D110">
    <cfRule type="containsText" dxfId="15" priority="1494" operator="containsText" text="Abdul Karim">
      <formula>NOT(ISERROR(SEARCH(("Abdul Karim"),(B39))))</formula>
    </cfRule>
  </conditionalFormatting>
  <conditionalFormatting sqref="B39:C52 D30 D39:H39 D41:H41 D45:H45 D48:H48 D52:H52 D60 D80 D95 D110">
    <cfRule type="containsText" dxfId="11" priority="1495" operator="containsText" text="Samsuddin">
      <formula>NOT(ISERROR(SEARCH(("Samsuddin"),(B39))))</formula>
    </cfRule>
  </conditionalFormatting>
  <conditionalFormatting sqref="B39:C52 D30 D39:H39 D41:H41 D45:H45 D48:H48 D52:H52 D60 D80 D95 D110">
    <cfRule type="containsText" dxfId="16" priority="1496" operator="containsText" text="Samsuddin">
      <formula>NOT(ISERROR(SEARCH(("Samsuddin"),(B39))))</formula>
    </cfRule>
  </conditionalFormatting>
  <conditionalFormatting sqref="B39:C52 D30 D39:H39 D41:H41 D45:H45 D48:H48 D52:H52 D60 D80 D95 D110">
    <cfRule type="containsText" dxfId="17" priority="1497" operator="containsText" text="Abdulwahab">
      <formula>NOT(ISERROR(SEARCH(("Abdulwahab"),(B39))))</formula>
    </cfRule>
  </conditionalFormatting>
  <conditionalFormatting sqref="B39:C52 D30 D39:H39 D41:H41 D45:H45 D48:H48 D52:H52 D60 D80 D95 D110">
    <cfRule type="containsText" dxfId="18" priority="1498" operator="containsText" text="Ahmad">
      <formula>NOT(ISERROR(SEARCH(("Ahmad"),(B39))))</formula>
    </cfRule>
  </conditionalFormatting>
  <conditionalFormatting sqref="B54:C67 D54:H54 D56:H56 D60:H60 D63:H63 D67:H67">
    <cfRule type="containsText" dxfId="19" priority="1499" operator="containsText" text="Dipatuan">
      <formula>NOT(ISERROR(SEARCH(("Dipatuan"),(B54))))</formula>
    </cfRule>
  </conditionalFormatting>
  <conditionalFormatting sqref="B54:C67 D54:H54 D56:H56 D60:H60 D63:H63 D67:H67">
    <cfRule type="containsText" dxfId="20" priority="1500" operator="containsText" text="Hope">
      <formula>NOT(ISERROR(SEARCH(("Hope"),(B54))))</formula>
    </cfRule>
  </conditionalFormatting>
  <conditionalFormatting sqref="B54:C67 D54:H54 D56:H56 D60:H60 D63:H63 D67:H67">
    <cfRule type="containsText" dxfId="0" priority="1501" operator="containsText" text="Alim Abdul Karim">
      <formula>NOT(ISERROR(SEARCH(("Alim Abdul Karim"),(B54))))</formula>
    </cfRule>
  </conditionalFormatting>
  <conditionalFormatting sqref="B54:C67 D54:H54 D56:H56 D60:H60 D63:H63 D67:H67">
    <cfRule type="containsText" dxfId="1" priority="1502" operator="containsText" text="Jessa">
      <formula>NOT(ISERROR(SEARCH(("Jessa"),(B54))))</formula>
    </cfRule>
  </conditionalFormatting>
  <conditionalFormatting sqref="B54:C67 D54:H54 D56:H56 D60:H60 D63:H63 D67:H67">
    <cfRule type="containsText" dxfId="2" priority="1503" operator="containsText" text="Marham">
      <formula>NOT(ISERROR(SEARCH(("Marham"),(B54))))</formula>
    </cfRule>
  </conditionalFormatting>
  <conditionalFormatting sqref="B54:C67 D54:H54 D56:H56 D60:H60 D63:H63 D67:H67">
    <cfRule type="containsText" dxfId="3" priority="1504" operator="containsText" text="Caren">
      <formula>NOT(ISERROR(SEARCH(("Caren"),(B54))))</formula>
    </cfRule>
  </conditionalFormatting>
  <conditionalFormatting sqref="B54:C67 D54:H54 D56:H56 D60:H60 D63:H63 D67:H67">
    <cfRule type="containsText" dxfId="4" priority="1505" operator="containsText" text="Hazel">
      <formula>NOT(ISERROR(SEARCH(("Hazel"),(B54))))</formula>
    </cfRule>
  </conditionalFormatting>
  <conditionalFormatting sqref="B54:C67 D54:H54 D56:H56 D60:H60 D63:H63 D67:H67">
    <cfRule type="containsText" dxfId="5" priority="1506" operator="containsText" text="Anna">
      <formula>NOT(ISERROR(SEARCH(("Anna"),(B54))))</formula>
    </cfRule>
  </conditionalFormatting>
  <conditionalFormatting sqref="B54:C67 D54:H54 D56:H56 D60:H60 D63:H63 D67:H67">
    <cfRule type="containsText" dxfId="6" priority="1507" operator="containsText" text="Katrina">
      <formula>NOT(ISERROR(SEARCH(("Katrina"),(B54))))</formula>
    </cfRule>
  </conditionalFormatting>
  <conditionalFormatting sqref="B54:C67 D54:H54 D56:H56 D60:H60 D63:H63 D67:H67">
    <cfRule type="containsText" dxfId="7" priority="1508" operator="containsText" text="Arvin">
      <formula>NOT(ISERROR(SEARCH(("Arvin"),(B54))))</formula>
    </cfRule>
  </conditionalFormatting>
  <conditionalFormatting sqref="B54:C67 D54:H54 D56:H56 D60:H60 D63:H63 D67:H67">
    <cfRule type="containsText" dxfId="8" priority="1509" operator="containsText" text="Jerlyn">
      <formula>NOT(ISERROR(SEARCH(("Jerlyn"),(B54))))</formula>
    </cfRule>
  </conditionalFormatting>
  <conditionalFormatting sqref="B54:C67 D54:H54 D56:H56 D60:H60 D63:H63 D67:H67">
    <cfRule type="containsText" dxfId="9" priority="1510" operator="containsText" text="Saliha">
      <formula>NOT(ISERROR(SEARCH(("Saliha"),(B54))))</formula>
    </cfRule>
  </conditionalFormatting>
  <conditionalFormatting sqref="B54:C67 D54:H54 D56:H56 D60:H60 D63:H63 D67:H67">
    <cfRule type="containsText" dxfId="10" priority="1511" operator="containsText" text="Silfah">
      <formula>NOT(ISERROR(SEARCH(("Silfah"),(B54))))</formula>
    </cfRule>
  </conditionalFormatting>
  <conditionalFormatting sqref="B54:C67 D54:H54 D56:H56 D60:H60 D63:H63 D67:H67">
    <cfRule type="containsText" dxfId="11" priority="1512" operator="containsText" text="Ali">
      <formula>NOT(ISERROR(SEARCH(("Ali"),(B54))))</formula>
    </cfRule>
  </conditionalFormatting>
  <conditionalFormatting sqref="B54:C67 D54:H54 D56:H56 D60:H60 D63:H63 D67:H67">
    <cfRule type="containsText" dxfId="12" priority="1513" operator="containsText" text="Ali">
      <formula>NOT(ISERROR(SEARCH(("Ali"),(B54))))</formula>
    </cfRule>
  </conditionalFormatting>
  <conditionalFormatting sqref="B54:C67 D54:H54 D56:H56 D60:H60 D63:H63 D67:H67">
    <cfRule type="containsText" dxfId="13" priority="1514" operator="containsText" text="Raffy">
      <formula>NOT(ISERROR(SEARCH(("Raffy"),(B54))))</formula>
    </cfRule>
  </conditionalFormatting>
  <conditionalFormatting sqref="B54:C67 D54:H54 D56:H56 D60:H60 D63:H63 D67:H67">
    <cfRule type="containsText" dxfId="14" priority="1515" operator="containsText" text="Abdirahim">
      <formula>NOT(ISERROR(SEARCH(("Abdirahim"),(B54))))</formula>
    </cfRule>
  </conditionalFormatting>
  <conditionalFormatting sqref="B54:C67 D54:H54 D56:H56 D60:H60 D63:H63 D67:H67">
    <cfRule type="containsText" dxfId="15" priority="1516" operator="containsText" text="Abdul Karim">
      <formula>NOT(ISERROR(SEARCH(("Abdul Karim"),(B54))))</formula>
    </cfRule>
  </conditionalFormatting>
  <conditionalFormatting sqref="B54:C67 D54:H54 D56:H56 D60:H60 D63:H63 D67:H67">
    <cfRule type="containsText" dxfId="11" priority="1517" operator="containsText" text="Samsuddin">
      <formula>NOT(ISERROR(SEARCH(("Samsuddin"),(B54))))</formula>
    </cfRule>
  </conditionalFormatting>
  <conditionalFormatting sqref="B54:C67 D54:H54 D56:H56 D60:H60 D63:H63 D67:H67">
    <cfRule type="containsText" dxfId="16" priority="1518" operator="containsText" text="Samsuddin">
      <formula>NOT(ISERROR(SEARCH(("Samsuddin"),(B54))))</formula>
    </cfRule>
  </conditionalFormatting>
  <conditionalFormatting sqref="B54:C67 D54:H54 D56:H56 D60:H60 D63:H63 D67:H67">
    <cfRule type="containsText" dxfId="17" priority="1519" operator="containsText" text="Abdulwahab">
      <formula>NOT(ISERROR(SEARCH(("Abdulwahab"),(B54))))</formula>
    </cfRule>
  </conditionalFormatting>
  <conditionalFormatting sqref="B54:C67 D54:H54 D56:H56 D60:H60 D63:H63 D67:H67">
    <cfRule type="containsText" dxfId="18" priority="1520" operator="containsText" text="Ahmad">
      <formula>NOT(ISERROR(SEARCH(("Ahmad"),(B54))))</formula>
    </cfRule>
  </conditionalFormatting>
  <conditionalFormatting sqref="E58:H59 D59 H62 D66:H66">
    <cfRule type="containsText" dxfId="0" priority="1521" operator="containsText" text="Alim Abdul Karim">
      <formula>NOT(ISERROR(SEARCH(("Alim Abdul Karim"),(E58))))</formula>
    </cfRule>
  </conditionalFormatting>
  <conditionalFormatting sqref="E58:H59 D59 H62 D66:H66">
    <cfRule type="containsText" dxfId="1" priority="1522" operator="containsText" text="Jessa">
      <formula>NOT(ISERROR(SEARCH(("Jessa"),(E58))))</formula>
    </cfRule>
  </conditionalFormatting>
  <conditionalFormatting sqref="E58:H59 D59 H62 D66:H66">
    <cfRule type="containsText" dxfId="2" priority="1523" operator="containsText" text="Marham">
      <formula>NOT(ISERROR(SEARCH(("Marham"),(E58))))</formula>
    </cfRule>
  </conditionalFormatting>
  <conditionalFormatting sqref="E58:H59 D59 H62 D66:H66">
    <cfRule type="containsText" dxfId="3" priority="1524" operator="containsText" text="Caren">
      <formula>NOT(ISERROR(SEARCH(("Caren"),(E58))))</formula>
    </cfRule>
  </conditionalFormatting>
  <conditionalFormatting sqref="E58:H59 D59 H62 D66:H66">
    <cfRule type="containsText" dxfId="4" priority="1525" operator="containsText" text="Hazel">
      <formula>NOT(ISERROR(SEARCH(("Hazel"),(E58))))</formula>
    </cfRule>
  </conditionalFormatting>
  <conditionalFormatting sqref="E58:H59 D59 H62 D66:H66">
    <cfRule type="containsText" dxfId="5" priority="1526" operator="containsText" text="Anna">
      <formula>NOT(ISERROR(SEARCH(("Anna"),(E58))))</formula>
    </cfRule>
  </conditionalFormatting>
  <conditionalFormatting sqref="E58:H59 D59 H62 D66:H66">
    <cfRule type="containsText" dxfId="6" priority="1527" operator="containsText" text="Katrina">
      <formula>NOT(ISERROR(SEARCH(("Katrina"),(E58))))</formula>
    </cfRule>
  </conditionalFormatting>
  <conditionalFormatting sqref="E58:H59 D59 H62 D66:H66">
    <cfRule type="containsText" dxfId="7" priority="1528" operator="containsText" text="Arvin">
      <formula>NOT(ISERROR(SEARCH(("Arvin"),(E58))))</formula>
    </cfRule>
  </conditionalFormatting>
  <conditionalFormatting sqref="E58:H59 D59 H62 D66:H66">
    <cfRule type="containsText" dxfId="8" priority="1529" operator="containsText" text="Jerlyn">
      <formula>NOT(ISERROR(SEARCH(("Jerlyn"),(E58))))</formula>
    </cfRule>
  </conditionalFormatting>
  <conditionalFormatting sqref="E58:H59 D59 H62 D66:H66">
    <cfRule type="containsText" dxfId="9" priority="1530" operator="containsText" text="Saliha">
      <formula>NOT(ISERROR(SEARCH(("Saliha"),(E58))))</formula>
    </cfRule>
  </conditionalFormatting>
  <conditionalFormatting sqref="E58:H59 D59 H62 D66:H66">
    <cfRule type="containsText" dxfId="10" priority="1531" operator="containsText" text="Silfah">
      <formula>NOT(ISERROR(SEARCH(("Silfah"),(E58))))</formula>
    </cfRule>
  </conditionalFormatting>
  <conditionalFormatting sqref="E58:H59 D59 H62 D66:H66">
    <cfRule type="containsText" dxfId="11" priority="1532" operator="containsText" text="Ali">
      <formula>NOT(ISERROR(SEARCH(("Ali"),(E58))))</formula>
    </cfRule>
  </conditionalFormatting>
  <conditionalFormatting sqref="E58:H59 D59 H62 D66:H66">
    <cfRule type="containsText" dxfId="12" priority="1533" operator="containsText" text="Ali">
      <formula>NOT(ISERROR(SEARCH(("Ali"),(E58))))</formula>
    </cfRule>
  </conditionalFormatting>
  <conditionalFormatting sqref="E58:H59 D59 H62 D66:H66">
    <cfRule type="containsText" dxfId="13" priority="1534" operator="containsText" text="Raffy">
      <formula>NOT(ISERROR(SEARCH(("Raffy"),(E58))))</formula>
    </cfRule>
  </conditionalFormatting>
  <conditionalFormatting sqref="E58:H59 D59 H62 D66:H66">
    <cfRule type="containsText" dxfId="14" priority="1535" operator="containsText" text="Abdirahim">
      <formula>NOT(ISERROR(SEARCH(("Abdirahim"),(E58))))</formula>
    </cfRule>
  </conditionalFormatting>
  <conditionalFormatting sqref="E58:H59 D59 H62 D66:H66">
    <cfRule type="containsText" dxfId="15" priority="1536" operator="containsText" text="Abdul Karim">
      <formula>NOT(ISERROR(SEARCH(("Abdul Karim"),(E58))))</formula>
    </cfRule>
  </conditionalFormatting>
  <conditionalFormatting sqref="E58:H59 D59 H62 D66:H66">
    <cfRule type="containsText" dxfId="11" priority="1537" operator="containsText" text="Samsuddin">
      <formula>NOT(ISERROR(SEARCH(("Samsuddin"),(E58))))</formula>
    </cfRule>
  </conditionalFormatting>
  <conditionalFormatting sqref="E58:H59 D59 H62 D66:H66">
    <cfRule type="containsText" dxfId="16" priority="1538" operator="containsText" text="Samsuddin">
      <formula>NOT(ISERROR(SEARCH(("Samsuddin"),(E58))))</formula>
    </cfRule>
  </conditionalFormatting>
  <conditionalFormatting sqref="E58:H59 D59 H62 D66:H66">
    <cfRule type="containsText" dxfId="17" priority="1539" operator="containsText" text="Abdulwahab">
      <formula>NOT(ISERROR(SEARCH(("Abdulwahab"),(E58))))</formula>
    </cfRule>
  </conditionalFormatting>
  <conditionalFormatting sqref="E58:H59 D59 H62 D66:H66">
    <cfRule type="containsText" dxfId="18" priority="1540" operator="containsText" text="Ahmad">
      <formula>NOT(ISERROR(SEARCH(("Ahmad"),(E58))))</formula>
    </cfRule>
  </conditionalFormatting>
  <conditionalFormatting sqref="E58:H59 D59 H62 D66:H66">
    <cfRule type="containsText" dxfId="19" priority="1541" operator="containsText" text="Dipatuan">
      <formula>NOT(ISERROR(SEARCH(("Dipatuan"),(E58))))</formula>
    </cfRule>
  </conditionalFormatting>
  <conditionalFormatting sqref="E58:H59 D59 H62 D66:H66">
    <cfRule type="containsText" dxfId="20" priority="1542" operator="containsText" text="Hope">
      <formula>NOT(ISERROR(SEARCH(("Hope"),(E58))))</formula>
    </cfRule>
  </conditionalFormatting>
  <conditionalFormatting sqref="D50 D61 D65:E67 F65:H66 E84 G84 E93:E94 G93:G94 E96 G96 D100 E101">
    <cfRule type="containsText" dxfId="0" priority="1543" operator="containsText" text="Alim Abdul Karim">
      <formula>NOT(ISERROR(SEARCH(("Alim Abdul Karim"),(D50))))</formula>
    </cfRule>
  </conditionalFormatting>
  <conditionalFormatting sqref="D50 D61 D65:E67 F65:H66 E84 G84 E93:E94 G93:G94 E96 G96 D100 E101">
    <cfRule type="containsText" dxfId="1" priority="1544" operator="containsText" text="Jessa">
      <formula>NOT(ISERROR(SEARCH(("Jessa"),(D50))))</formula>
    </cfRule>
  </conditionalFormatting>
  <conditionalFormatting sqref="D50 D61 D65:E67 F65:H66 E84 G84 E93:E94 G93:G94 E96 G96 D100 E101">
    <cfRule type="containsText" dxfId="2" priority="1545" operator="containsText" text="Marham">
      <formula>NOT(ISERROR(SEARCH(("Marham"),(D50))))</formula>
    </cfRule>
  </conditionalFormatting>
  <conditionalFormatting sqref="D50 D61 D65:E67 F65:H66 E84 G84 E93:E94 G93:G94 E96 G96 D100 E101">
    <cfRule type="containsText" dxfId="3" priority="1546" operator="containsText" text="Caren">
      <formula>NOT(ISERROR(SEARCH(("Caren"),(D50))))</formula>
    </cfRule>
  </conditionalFormatting>
  <conditionalFormatting sqref="D50 D61 D65:E67 F65:H66 E84 G84 E93:E94 G93:G94 E96 G96 D100 E101">
    <cfRule type="containsText" dxfId="4" priority="1547" operator="containsText" text="Hazel">
      <formula>NOT(ISERROR(SEARCH(("Hazel"),(D50))))</formula>
    </cfRule>
  </conditionalFormatting>
  <conditionalFormatting sqref="D50 D61 D65:E67 F65:H66 E84 G84 E93:E94 G93:G94 E96 G96 D100 E101">
    <cfRule type="containsText" dxfId="5" priority="1548" operator="containsText" text="Anna">
      <formula>NOT(ISERROR(SEARCH(("Anna"),(D50))))</formula>
    </cfRule>
  </conditionalFormatting>
  <conditionalFormatting sqref="D50 D61 D65:E67 F65:H66 E84 G84 E93:E94 G93:G94 E96 G96 D100 E101">
    <cfRule type="containsText" dxfId="6" priority="1549" operator="containsText" text="Katrina">
      <formula>NOT(ISERROR(SEARCH(("Katrina"),(D50))))</formula>
    </cfRule>
  </conditionalFormatting>
  <conditionalFormatting sqref="D50 D61 D65:E67 F65:H66 E84 G84 E93:E94 G93:G94 E96 G96 D100 E101">
    <cfRule type="containsText" dxfId="7" priority="1550" operator="containsText" text="Arvin">
      <formula>NOT(ISERROR(SEARCH(("Arvin"),(D50))))</formula>
    </cfRule>
  </conditionalFormatting>
  <conditionalFormatting sqref="D50 D61 D65:E67 F65:H66 E84 G84 E93:E94 G93:G94 E96 G96 D100 E101">
    <cfRule type="containsText" dxfId="8" priority="1551" operator="containsText" text="Jerlyn">
      <formula>NOT(ISERROR(SEARCH(("Jerlyn"),(D50))))</formula>
    </cfRule>
  </conditionalFormatting>
  <conditionalFormatting sqref="D50 D61 D65:E67 F65:H66 E84 G84 E93:E94 G93:G94 E96 G96 D100 E101">
    <cfRule type="containsText" dxfId="9" priority="1552" operator="containsText" text="Saliha">
      <formula>NOT(ISERROR(SEARCH(("Saliha"),(D50))))</formula>
    </cfRule>
  </conditionalFormatting>
  <conditionalFormatting sqref="D50 D61 D65:E67 F65:H66 E84 G84 E93:E94 G93:G94 E96 G96 D100 E101">
    <cfRule type="containsText" dxfId="10" priority="1553" operator="containsText" text="Silfah">
      <formula>NOT(ISERROR(SEARCH(("Silfah"),(D50))))</formula>
    </cfRule>
  </conditionalFormatting>
  <conditionalFormatting sqref="D50 D61 D65:E67 F65:H66 E84 G84 E93:E94 G93:G94 E96 G96 D100 E101">
    <cfRule type="containsText" dxfId="11" priority="1554" operator="containsText" text="Ali">
      <formula>NOT(ISERROR(SEARCH(("Ali"),(D50))))</formula>
    </cfRule>
  </conditionalFormatting>
  <conditionalFormatting sqref="D50 D61 D65:E67 F65:H66 E84 G84 E93:E94 G93:G94 E96 G96 D100 E101">
    <cfRule type="containsText" dxfId="12" priority="1555" operator="containsText" text="Ali">
      <formula>NOT(ISERROR(SEARCH(("Ali"),(D50))))</formula>
    </cfRule>
  </conditionalFormatting>
  <conditionalFormatting sqref="D50 D61 D65:E67 F65:H66 E84 G84 E93:E94 G93:G94 E96 G96 D100 E101">
    <cfRule type="containsText" dxfId="13" priority="1556" operator="containsText" text="Raffy">
      <formula>NOT(ISERROR(SEARCH(("Raffy"),(D50))))</formula>
    </cfRule>
  </conditionalFormatting>
  <conditionalFormatting sqref="D50 D61 D65:E67 F65:H66 E84 G84 E93:E94 G93:G94 E96 G96 D100 E101">
    <cfRule type="containsText" dxfId="14" priority="1557" operator="containsText" text="Abdirahim">
      <formula>NOT(ISERROR(SEARCH(("Abdirahim"),(D50))))</formula>
    </cfRule>
  </conditionalFormatting>
  <conditionalFormatting sqref="D50 D61 D65:E67 F65:H66 E84 G84 E93:E94 G93:G94 E96 G96 D100 E101">
    <cfRule type="containsText" dxfId="15" priority="1558" operator="containsText" text="Abdul Karim">
      <formula>NOT(ISERROR(SEARCH(("Abdul Karim"),(D50))))</formula>
    </cfRule>
  </conditionalFormatting>
  <conditionalFormatting sqref="D50 D61 D65:E67 F65:H66 E84 G84 E93:E94 G93:G94 E96 G96 D100 E101">
    <cfRule type="containsText" dxfId="11" priority="1559" operator="containsText" text="Samsuddin">
      <formula>NOT(ISERROR(SEARCH(("Samsuddin"),(D50))))</formula>
    </cfRule>
  </conditionalFormatting>
  <conditionalFormatting sqref="D50 D61 D65:E67 F65:H66 E84 G84 E93:E94 G93:G94 E96 G96 D100 E101">
    <cfRule type="containsText" dxfId="16" priority="1560" operator="containsText" text="Samsuddin">
      <formula>NOT(ISERROR(SEARCH(("Samsuddin"),(D50))))</formula>
    </cfRule>
  </conditionalFormatting>
  <conditionalFormatting sqref="D50 D61 D65:E67 F65:H66 E84 G84 E93:E94 G93:G94 E96 G96 D100 E101">
    <cfRule type="containsText" dxfId="17" priority="1561" operator="containsText" text="Abdulwahab">
      <formula>NOT(ISERROR(SEARCH(("Abdulwahab"),(D50))))</formula>
    </cfRule>
  </conditionalFormatting>
  <conditionalFormatting sqref="D50 D61 D65:E67 F65:H66 E84 G84 E93:E94 G93:G94 E96 G96 D100 E101">
    <cfRule type="containsText" dxfId="18" priority="1562" operator="containsText" text="Ahmad">
      <formula>NOT(ISERROR(SEARCH(("Ahmad"),(D50))))</formula>
    </cfRule>
  </conditionalFormatting>
  <conditionalFormatting sqref="D50 D61 D65:E67 F65:H66 E84 G84 E93:E94 G93:G94 E96 G96 D100 E101">
    <cfRule type="containsText" dxfId="19" priority="1563" operator="containsText" text="Dipatuan">
      <formula>NOT(ISERROR(SEARCH(("Dipatuan"),(D50))))</formula>
    </cfRule>
  </conditionalFormatting>
  <conditionalFormatting sqref="D50 D61 D65:E67 F65:H66 E84 G84 E93:E94 G93:G94 E96 G96 D100 E101">
    <cfRule type="containsText" dxfId="20" priority="1564" operator="containsText" text="Hope">
      <formula>NOT(ISERROR(SEARCH(("Hope"),(D50))))</formula>
    </cfRule>
  </conditionalFormatting>
  <conditionalFormatting sqref="B74:C87 D74:H74 D76:H76 D80:H80 D83:H83 D87:H87">
    <cfRule type="containsText" dxfId="19" priority="1565" operator="containsText" text="Dipatuan">
      <formula>NOT(ISERROR(SEARCH(("Dipatuan"),(B74))))</formula>
    </cfRule>
  </conditionalFormatting>
  <conditionalFormatting sqref="B74:C87 D74:H74 D76:H76 D80:H80 D83:H83 D87:H87">
    <cfRule type="containsText" dxfId="20" priority="1566" operator="containsText" text="Hope">
      <formula>NOT(ISERROR(SEARCH(("Hope"),(B74))))</formula>
    </cfRule>
  </conditionalFormatting>
  <conditionalFormatting sqref="B74:H74 B75:C75 B76:H76 B77:C79 B80:H80 B81:C82 B83:H83 B84:C86 B87:H87">
    <cfRule type="containsText" dxfId="0" priority="1567" operator="containsText" text="Alim Abdul Karim">
      <formula>NOT(ISERROR(SEARCH(("Alim Abdul Karim"),(B74))))</formula>
    </cfRule>
  </conditionalFormatting>
  <conditionalFormatting sqref="B74:H74 B75:C75 B76:H76 B77:C79 B80:H80 B81:C82 B83:H83 B84:C86 B87:H87">
    <cfRule type="containsText" dxfId="1" priority="1568" operator="containsText" text="Jessa">
      <formula>NOT(ISERROR(SEARCH(("Jessa"),(B74))))</formula>
    </cfRule>
  </conditionalFormatting>
  <conditionalFormatting sqref="B74:H74 B75:C75 B76:H76 B77:C79 B80:H80 B81:C82 B83:H83 B84:C86 B87:H87">
    <cfRule type="containsText" dxfId="2" priority="1569" operator="containsText" text="Marham">
      <formula>NOT(ISERROR(SEARCH(("Marham"),(B74))))</formula>
    </cfRule>
  </conditionalFormatting>
  <conditionalFormatting sqref="B74:H74 B75:C75 B76:H76 B77:C79 B80:H80 B81:C82 B83:H83 B84:C86 B87:H87">
    <cfRule type="containsText" dxfId="3" priority="1570" operator="containsText" text="Caren">
      <formula>NOT(ISERROR(SEARCH(("Caren"),(B74))))</formula>
    </cfRule>
  </conditionalFormatting>
  <conditionalFormatting sqref="B74:H74 B75:C75 B76:H76 B77:C79 B80:H80 B81:C82 B83:H83 B84:C86 B87:H87">
    <cfRule type="containsText" dxfId="4" priority="1571" operator="containsText" text="Hazel">
      <formula>NOT(ISERROR(SEARCH(("Hazel"),(B74))))</formula>
    </cfRule>
  </conditionalFormatting>
  <conditionalFormatting sqref="B74:H74 B75:C75 B76:H76 B77:C79 B80:H80 B81:C82 B83:H83 B84:C86 B87:H87">
    <cfRule type="containsText" dxfId="5" priority="1572" operator="containsText" text="Anna">
      <formula>NOT(ISERROR(SEARCH(("Anna"),(B74))))</formula>
    </cfRule>
  </conditionalFormatting>
  <conditionalFormatting sqref="B74:H74 B75:C75 B76:H76 B77:C79 B80:H80 B81:C82 B83:H83 B84:C86 B87:H87">
    <cfRule type="containsText" dxfId="6" priority="1573" operator="containsText" text="Katrina">
      <formula>NOT(ISERROR(SEARCH(("Katrina"),(B74))))</formula>
    </cfRule>
  </conditionalFormatting>
  <conditionalFormatting sqref="B74:H74 B75:C75 B76:H76 B77:C79 B80:H80 B81:C82 B83:H83 B84:C86 B87:H87">
    <cfRule type="containsText" dxfId="7" priority="1574" operator="containsText" text="Arvin">
      <formula>NOT(ISERROR(SEARCH(("Arvin"),(B74))))</formula>
    </cfRule>
  </conditionalFormatting>
  <conditionalFormatting sqref="B74:H74 B75:C75 B76:H76 B77:C79 B80:H80 B81:C82 B83:H83 B84:C86 B87:H87">
    <cfRule type="containsText" dxfId="8" priority="1575" operator="containsText" text="Jerlyn">
      <formula>NOT(ISERROR(SEARCH(("Jerlyn"),(B74))))</formula>
    </cfRule>
  </conditionalFormatting>
  <conditionalFormatting sqref="B74:H74 B75:C75 B76:H76 B77:C79 B80:H80 B81:C82 B83:H83 B84:C86 B87:H87">
    <cfRule type="containsText" dxfId="9" priority="1576" operator="containsText" text="Saliha">
      <formula>NOT(ISERROR(SEARCH(("Saliha"),(B74))))</formula>
    </cfRule>
  </conditionalFormatting>
  <conditionalFormatting sqref="B74:H74 B75:C75 B76:H76 B77:C79 B80:H80 B81:C82 B83:H83 B84:C86 B87:H87">
    <cfRule type="containsText" dxfId="10" priority="1577" operator="containsText" text="Silfah">
      <formula>NOT(ISERROR(SEARCH(("Silfah"),(B74))))</formula>
    </cfRule>
  </conditionalFormatting>
  <conditionalFormatting sqref="B74:H74 B75:C75 B76:H76 B77:C79 B80:H80 B81:C82 B83:H83 B84:C86 B87:H87">
    <cfRule type="containsText" dxfId="11" priority="1578" operator="containsText" text="Ali">
      <formula>NOT(ISERROR(SEARCH(("Ali"),(B74))))</formula>
    </cfRule>
  </conditionalFormatting>
  <conditionalFormatting sqref="B74:H74 B75:C75 B76:H76 B77:C79 B80:H80 B81:C82 B83:H83 B84:C86 B87:H87">
    <cfRule type="containsText" dxfId="12" priority="1579" operator="containsText" text="Ali">
      <formula>NOT(ISERROR(SEARCH(("Ali"),(B74))))</formula>
    </cfRule>
  </conditionalFormatting>
  <conditionalFormatting sqref="B74:H74 B75:C75 B76:H76 B77:C79 B80:H80 B81:C82 B83:H83 B84:C86 B87:H87">
    <cfRule type="containsText" dxfId="13" priority="1580" operator="containsText" text="Raffy">
      <formula>NOT(ISERROR(SEARCH(("Raffy"),(B74))))</formula>
    </cfRule>
  </conditionalFormatting>
  <conditionalFormatting sqref="B74:H74 B75:C75 B76:H76 B77:C79 B80:H80 B81:C82 B83:H83 B84:C86 B87:H87">
    <cfRule type="containsText" dxfId="14" priority="1581" operator="containsText" text="Abdirahim">
      <formula>NOT(ISERROR(SEARCH(("Abdirahim"),(B74))))</formula>
    </cfRule>
  </conditionalFormatting>
  <conditionalFormatting sqref="B74:H74 B75:C75 B76:H76 B77:C79 B80:H80 B81:C82 B83:H83 B84:C86 B87:H87">
    <cfRule type="containsText" dxfId="15" priority="1582" operator="containsText" text="Abdul Karim">
      <formula>NOT(ISERROR(SEARCH(("Abdul Karim"),(B74))))</formula>
    </cfRule>
  </conditionalFormatting>
  <conditionalFormatting sqref="B74:H74 B75:C75 B76:H76 B77:C79 B80:H80 B81:C82 B83:H83 B84:C86 B87:H87">
    <cfRule type="containsText" dxfId="11" priority="1583" operator="containsText" text="Samsuddin">
      <formula>NOT(ISERROR(SEARCH(("Samsuddin"),(B74))))</formula>
    </cfRule>
  </conditionalFormatting>
  <conditionalFormatting sqref="B74:H74 B75:C75 B76:H76 B77:C79 B80:H80 B81:C82 B83:H83 B84:C86 B87:H87">
    <cfRule type="containsText" dxfId="16" priority="1584" operator="containsText" text="Samsuddin">
      <formula>NOT(ISERROR(SEARCH(("Samsuddin"),(B74))))</formula>
    </cfRule>
  </conditionalFormatting>
  <conditionalFormatting sqref="B74:H74 B75:C75 B76:H76 B77:C79 B80:H80 B81:C82 B83:H83 B84:C86 B87:H87">
    <cfRule type="containsText" dxfId="17" priority="1585" operator="containsText" text="Abdulwahab">
      <formula>NOT(ISERROR(SEARCH(("Abdulwahab"),(B74))))</formula>
    </cfRule>
  </conditionalFormatting>
  <conditionalFormatting sqref="B74:H74 B75:C75 B76:H76 B77:C79 B80:H80 B81:C82 B83:H83 B84:C86 B87:H87">
    <cfRule type="containsText" dxfId="18" priority="1586" operator="containsText" text="Ahmad">
      <formula>NOT(ISERROR(SEARCH(("Ahmad"),(B74))))</formula>
    </cfRule>
  </conditionalFormatting>
  <conditionalFormatting sqref="E77 E84 D85 E93:E94 G93:G94 E96 G96 D100 E101 F109 D111:D112 E111 F111:F112 G111 H111:H112 G114:H114">
    <cfRule type="containsText" dxfId="0" priority="1587" operator="containsText" text="Alim Abdul Karim">
      <formula>NOT(ISERROR(SEARCH(("Alim Abdul Karim"),(E77))))</formula>
    </cfRule>
  </conditionalFormatting>
  <conditionalFormatting sqref="E77 E84 D85 E93:E94 G93:G94 E96 G96 D100 E101 F109 D111:D112 E111 F111:F112 G111 H111:H112 G114:H114">
    <cfRule type="containsText" dxfId="1" priority="1588" operator="containsText" text="Jessa">
      <formula>NOT(ISERROR(SEARCH(("Jessa"),(E77))))</formula>
    </cfRule>
  </conditionalFormatting>
  <conditionalFormatting sqref="E77 E84 D85 E93:E94 G93:G94 E96 G96 D100 E101 F109 D111:D112 E111 F111:F112 G111 H111:H112 G114:H114">
    <cfRule type="containsText" dxfId="2" priority="1589" operator="containsText" text="Marham">
      <formula>NOT(ISERROR(SEARCH(("Marham"),(E77))))</formula>
    </cfRule>
  </conditionalFormatting>
  <conditionalFormatting sqref="E77 E84 D85 E93:E94 G93:G94 E96 G96 D100 E101 F109 D111:D112 E111 F111:F112 G111 H111:H112 G114:H114">
    <cfRule type="containsText" dxfId="3" priority="1590" operator="containsText" text="Caren">
      <formula>NOT(ISERROR(SEARCH(("Caren"),(E77))))</formula>
    </cfRule>
  </conditionalFormatting>
  <conditionalFormatting sqref="E77 E84 D85 E93:E94 G93:G94 E96 G96 D100 E101 F109 D111:D112 E111 F111:F112 G111 H111:H112 G114:H114">
    <cfRule type="containsText" dxfId="4" priority="1591" operator="containsText" text="Hazel">
      <formula>NOT(ISERROR(SEARCH(("Hazel"),(E77))))</formula>
    </cfRule>
  </conditionalFormatting>
  <conditionalFormatting sqref="E77 E84 D85 E93:E94 G93:G94 E96 G96 D100 E101 F109 D111:D112 E111 F111:F112 G111 H111:H112 G114:H114">
    <cfRule type="containsText" dxfId="5" priority="1592" operator="containsText" text="Anna">
      <formula>NOT(ISERROR(SEARCH(("Anna"),(E77))))</formula>
    </cfRule>
  </conditionalFormatting>
  <conditionalFormatting sqref="E77 E84 D85 E93:E94 G93:G94 E96 G96 D100 E101 F109 D111:D112 E111 F111:F112 G111 H111:H112 G114:H114">
    <cfRule type="containsText" dxfId="6" priority="1593" operator="containsText" text="Katrina">
      <formula>NOT(ISERROR(SEARCH(("Katrina"),(E77))))</formula>
    </cfRule>
  </conditionalFormatting>
  <conditionalFormatting sqref="E77 E84 D85 E93:E94 G93:G94 E96 G96 D100 E101 F109 D111:D112 E111 F111:F112 G111 H111:H112 G114:H114">
    <cfRule type="containsText" dxfId="7" priority="1594" operator="containsText" text="Arvin">
      <formula>NOT(ISERROR(SEARCH(("Arvin"),(E77))))</formula>
    </cfRule>
  </conditionalFormatting>
  <conditionalFormatting sqref="E77 E84 D85 E93:E94 G93:G94 E96 G96 D100 E101 F109 D111:D112 E111 F111:F112 G111 H111:H112 G114:H114">
    <cfRule type="containsText" dxfId="8" priority="1595" operator="containsText" text="Jerlyn">
      <formula>NOT(ISERROR(SEARCH(("Jerlyn"),(E77))))</formula>
    </cfRule>
  </conditionalFormatting>
  <conditionalFormatting sqref="E77 E84 D85 E93:E94 G93:G94 E96 G96 D100 E101 F109 D111:D112 E111 F111:F112 G111 H111:H112 G114:H114">
    <cfRule type="containsText" dxfId="9" priority="1596" operator="containsText" text="Saliha">
      <formula>NOT(ISERROR(SEARCH(("Saliha"),(E77))))</formula>
    </cfRule>
  </conditionalFormatting>
  <conditionalFormatting sqref="E77 E84 D85 E93:E94 G93:G94 E96 G96 D100 E101 F109 D111:D112 E111 F111:F112 G111 H111:H112 G114:H114">
    <cfRule type="containsText" dxfId="10" priority="1597" operator="containsText" text="Silfah">
      <formula>NOT(ISERROR(SEARCH(("Silfah"),(E77))))</formula>
    </cfRule>
  </conditionalFormatting>
  <conditionalFormatting sqref="E77 E84 D85 E93:E94 G93:G94 E96 G96 D100 E101 F109 D111:D112 E111 F111:F112 G111 H111:H112 G114:H114">
    <cfRule type="containsText" dxfId="11" priority="1598" operator="containsText" text="Ali">
      <formula>NOT(ISERROR(SEARCH(("Ali"),(E77))))</formula>
    </cfRule>
  </conditionalFormatting>
  <conditionalFormatting sqref="E77 E84 D85 E93:E94 G93:G94 E96 G96 D100 E101 F109 D111:D112 E111 F111:F112 G111 H111:H112 G114:H114">
    <cfRule type="containsText" dxfId="12" priority="1599" operator="containsText" text="Ali">
      <formula>NOT(ISERROR(SEARCH(("Ali"),(E77))))</formula>
    </cfRule>
  </conditionalFormatting>
  <conditionalFormatting sqref="E77 E84 D85 E93:E94 G93:G94 E96 G96 D100 E101 F109 D111:D112 E111 F111:F112 G111 H111:H112 G114:H114">
    <cfRule type="containsText" dxfId="13" priority="1600" operator="containsText" text="Raffy">
      <formula>NOT(ISERROR(SEARCH(("Raffy"),(E77))))</formula>
    </cfRule>
  </conditionalFormatting>
  <conditionalFormatting sqref="E77 E84 D85 E93:E94 G93:G94 E96 G96 D100 E101 F109 D111:D112 E111 F111:F112 G111 H111:H112 G114:H114">
    <cfRule type="containsText" dxfId="14" priority="1601" operator="containsText" text="Abdirahim">
      <formula>NOT(ISERROR(SEARCH(("Abdirahim"),(E77))))</formula>
    </cfRule>
  </conditionalFormatting>
  <conditionalFormatting sqref="E77 E84 D85 E93:E94 G93:G94 E96 G96 D100 E101 F109 D111:D112 E111 F111:F112 G111 H111:H112 G114:H114">
    <cfRule type="containsText" dxfId="15" priority="1602" operator="containsText" text="Abdul Karim">
      <formula>NOT(ISERROR(SEARCH(("Abdul Karim"),(E77))))</formula>
    </cfRule>
  </conditionalFormatting>
  <conditionalFormatting sqref="E77 E84 D85 E93:E94 G93:G94 E96 G96 D100 E101 F109 D111:D112 E111 F111:F112 G111 H111:H112 G114:H114">
    <cfRule type="containsText" dxfId="11" priority="1603" operator="containsText" text="Samsuddin">
      <formula>NOT(ISERROR(SEARCH(("Samsuddin"),(E77))))</formula>
    </cfRule>
  </conditionalFormatting>
  <conditionalFormatting sqref="E77 E84 D85 E93:E94 G93:G94 E96 G96 D100 E101 F109 D111:D112 E111 F111:F112 G111 H111:H112 G114:H114">
    <cfRule type="containsText" dxfId="16" priority="1604" operator="containsText" text="Samsuddin">
      <formula>NOT(ISERROR(SEARCH(("Samsuddin"),(E77))))</formula>
    </cfRule>
  </conditionalFormatting>
  <conditionalFormatting sqref="E77 E84 D85 E93:E94 G93:G94 E96 G96 D100 E101 F109 D111:D112 E111 F111:F112 G111 H111:H112 G114:H114">
    <cfRule type="containsText" dxfId="17" priority="1605" operator="containsText" text="Abdulwahab">
      <formula>NOT(ISERROR(SEARCH(("Abdulwahab"),(E77))))</formula>
    </cfRule>
  </conditionalFormatting>
  <conditionalFormatting sqref="E77 E84 D85 E93:E94 G93:G94 E96 G96 D100 E101 F109 D111:D112 E111 F111:F112 G111 H111:H112 G114:H114">
    <cfRule type="containsText" dxfId="18" priority="1606" operator="containsText" text="Ahmad">
      <formula>NOT(ISERROR(SEARCH(("Ahmad"),(E77))))</formula>
    </cfRule>
  </conditionalFormatting>
  <conditionalFormatting sqref="E77 E84 D85 E93:E94 G93:G94 E96 G96 D100 E101 F109 D111:D112 E111 F111:F112 G111 H111:H112 G114:H114">
    <cfRule type="containsText" dxfId="19" priority="1607" operator="containsText" text="Dipatuan">
      <formula>NOT(ISERROR(SEARCH(("Dipatuan"),(E77))))</formula>
    </cfRule>
  </conditionalFormatting>
  <conditionalFormatting sqref="E77 E84 D85 E93:E94 G93:G94 E96 G96 D100 E101 F109 D111:D112 E111 F111:F112 G111 H111:H112 G114:H114">
    <cfRule type="containsText" dxfId="20" priority="1608" operator="containsText" text="Hope">
      <formula>NOT(ISERROR(SEARCH(("Hope"),(E77))))</formula>
    </cfRule>
  </conditionalFormatting>
  <conditionalFormatting sqref="B89:H89 B90:C90 B91:H91 B92:C94 B95:H95 B96:C97 B98:H98 B99:C101 B102:H102">
    <cfRule type="containsText" dxfId="0" priority="1609" operator="containsText" text="Alim Abdul Karim">
      <formula>NOT(ISERROR(SEARCH(("Alim Abdul Karim"),(B89))))</formula>
    </cfRule>
  </conditionalFormatting>
  <conditionalFormatting sqref="B89:H89 B90:C90 B91:H91 B92:C94 B95:H95 B96:C97 B98:H98 B99:C101 B102:H102">
    <cfRule type="containsText" dxfId="1" priority="1610" operator="containsText" text="Jessa">
      <formula>NOT(ISERROR(SEARCH(("Jessa"),(B89))))</formula>
    </cfRule>
  </conditionalFormatting>
  <conditionalFormatting sqref="B89:H89 B90:C90 B91:H91 B92:C94 B95:H95 B96:C97 B98:H98 B99:C101 B102:H102">
    <cfRule type="containsText" dxfId="2" priority="1611" operator="containsText" text="Marham">
      <formula>NOT(ISERROR(SEARCH(("Marham"),(B89))))</formula>
    </cfRule>
  </conditionalFormatting>
  <conditionalFormatting sqref="B89:H89 B90:C90 B91:H91 B92:C94 B95:H95 B96:C97 B98:H98 B99:C101 B102:H102">
    <cfRule type="containsText" dxfId="3" priority="1612" operator="containsText" text="Caren">
      <formula>NOT(ISERROR(SEARCH(("Caren"),(B89))))</formula>
    </cfRule>
  </conditionalFormatting>
  <conditionalFormatting sqref="B89:H89 B90:C90 B91:H91 B92:C94 B95:H95 B96:C97 B98:H98 B99:C101 B102:H102">
    <cfRule type="containsText" dxfId="4" priority="1613" operator="containsText" text="Hazel">
      <formula>NOT(ISERROR(SEARCH(("Hazel"),(B89))))</formula>
    </cfRule>
  </conditionalFormatting>
  <conditionalFormatting sqref="B89:H89 B90:C90 B91:H91 B92:C94 B95:H95 B96:C97 B98:H98 B99:C101 B102:H102">
    <cfRule type="containsText" dxfId="5" priority="1614" operator="containsText" text="Anna">
      <formula>NOT(ISERROR(SEARCH(("Anna"),(B89))))</formula>
    </cfRule>
  </conditionalFormatting>
  <conditionalFormatting sqref="B89:H89 B90:C90 B91:H91 B92:C94 B95:H95 B96:C97 B98:H98 B99:C101 B102:H102">
    <cfRule type="containsText" dxfId="6" priority="1615" operator="containsText" text="Katrina">
      <formula>NOT(ISERROR(SEARCH(("Katrina"),(B89))))</formula>
    </cfRule>
  </conditionalFormatting>
  <conditionalFormatting sqref="B89:H89 B90:C90 B91:H91 B92:C94 B95:H95 B96:C97 B98:H98 B99:C101 B102:H102">
    <cfRule type="containsText" dxfId="7" priority="1616" operator="containsText" text="Arvin">
      <formula>NOT(ISERROR(SEARCH(("Arvin"),(B89))))</formula>
    </cfRule>
  </conditionalFormatting>
  <conditionalFormatting sqref="B89:H89 B90:C90 B91:H91 B92:C94 B95:H95 B96:C97 B98:H98 B99:C101 B102:H102">
    <cfRule type="containsText" dxfId="8" priority="1617" operator="containsText" text="Jerlyn">
      <formula>NOT(ISERROR(SEARCH(("Jerlyn"),(B89))))</formula>
    </cfRule>
  </conditionalFormatting>
  <conditionalFormatting sqref="B89:H89 B90:C90 B91:H91 B92:C94 B95:H95 B96:C97 B98:H98 B99:C101 B102:H102">
    <cfRule type="containsText" dxfId="9" priority="1618" operator="containsText" text="Saliha">
      <formula>NOT(ISERROR(SEARCH(("Saliha"),(B89))))</formula>
    </cfRule>
  </conditionalFormatting>
  <conditionalFormatting sqref="B89:H89 B90:C90 B91:H91 B92:C94 B95:H95 B96:C97 B98:H98 B99:C101 B102:H102">
    <cfRule type="containsText" dxfId="10" priority="1619" operator="containsText" text="Silfah">
      <formula>NOT(ISERROR(SEARCH(("Silfah"),(B89))))</formula>
    </cfRule>
  </conditionalFormatting>
  <conditionalFormatting sqref="B89:H89 B90:C90 B91:H91 B92:C94 B95:H95 B96:C97 B98:H98 B99:C101 B102:H102">
    <cfRule type="containsText" dxfId="11" priority="1620" operator="containsText" text="Ali">
      <formula>NOT(ISERROR(SEARCH(("Ali"),(B89))))</formula>
    </cfRule>
  </conditionalFormatting>
  <conditionalFormatting sqref="B89:H89 B90:C90 B91:H91 B92:C94 B95:H95 B96:C97 B98:H98 B99:C101 B102:H102">
    <cfRule type="containsText" dxfId="12" priority="1621" operator="containsText" text="Ali">
      <formula>NOT(ISERROR(SEARCH(("Ali"),(B89))))</formula>
    </cfRule>
  </conditionalFormatting>
  <conditionalFormatting sqref="B89:H89 B90:C90 B91:H91 B92:C94 B95:H95 B96:C97 B98:H98 B99:C101 B102:H102">
    <cfRule type="containsText" dxfId="13" priority="1622" operator="containsText" text="Raffy">
      <formula>NOT(ISERROR(SEARCH(("Raffy"),(B89))))</formula>
    </cfRule>
  </conditionalFormatting>
  <conditionalFormatting sqref="B89:H89 B90:C90 B91:H91 B92:C94 B95:H95 B96:C97 B98:H98 B99:C101 B102:H102">
    <cfRule type="containsText" dxfId="14" priority="1623" operator="containsText" text="Abdirahim">
      <formula>NOT(ISERROR(SEARCH(("Abdirahim"),(B89))))</formula>
    </cfRule>
  </conditionalFormatting>
  <conditionalFormatting sqref="B89:H89 B90:C90 B91:H91 B92:C94 B95:H95 B96:C97 B98:H98 B99:C101 B102:H102">
    <cfRule type="containsText" dxfId="15" priority="1624" operator="containsText" text="Abdul Karim">
      <formula>NOT(ISERROR(SEARCH(("Abdul Karim"),(B89))))</formula>
    </cfRule>
  </conditionalFormatting>
  <conditionalFormatting sqref="B89:H89 B90:C90 B91:H91 B92:C94 B95:H95 B96:C97 B98:H98 B99:C101 B102:H102">
    <cfRule type="containsText" dxfId="11" priority="1625" operator="containsText" text="Samsuddin">
      <formula>NOT(ISERROR(SEARCH(("Samsuddin"),(B89))))</formula>
    </cfRule>
  </conditionalFormatting>
  <conditionalFormatting sqref="B89:H89 B90:C90 B91:H91 B92:C94 B95:H95 B96:C97 B98:H98 B99:C101 B102:H102">
    <cfRule type="containsText" dxfId="16" priority="1626" operator="containsText" text="Samsuddin">
      <formula>NOT(ISERROR(SEARCH(("Samsuddin"),(B89))))</formula>
    </cfRule>
  </conditionalFormatting>
  <conditionalFormatting sqref="B89:H89 B90:C90 B91:H91 B92:C94 B95:H95 B96:C97 B98:H98 B99:C101 B102:H102">
    <cfRule type="containsText" dxfId="17" priority="1627" operator="containsText" text="Abdulwahab">
      <formula>NOT(ISERROR(SEARCH(("Abdulwahab"),(B89))))</formula>
    </cfRule>
  </conditionalFormatting>
  <conditionalFormatting sqref="B89:H89 B90:C90 B91:H91 B92:C94 B95:H95 B96:C97 B98:H98 B99:C101 B102:H102">
    <cfRule type="containsText" dxfId="18" priority="1628" operator="containsText" text="Ahmad">
      <formula>NOT(ISERROR(SEARCH(("Ahmad"),(B89))))</formula>
    </cfRule>
  </conditionalFormatting>
  <conditionalFormatting sqref="B89:C102 D89:H89 D91:H91 D95:H95 D98:H98 D102:H102">
    <cfRule type="containsText" dxfId="19" priority="1629" operator="containsText" text="Dipatuan">
      <formula>NOT(ISERROR(SEARCH(("Dipatuan"),(B89))))</formula>
    </cfRule>
  </conditionalFormatting>
  <conditionalFormatting sqref="B89:C102 D89:H89 D91:H91 D95:H95 D98:H98 D102:H102">
    <cfRule type="containsText" dxfId="20" priority="1630" operator="containsText" text="Hope">
      <formula>NOT(ISERROR(SEARCH(("Hope"),(B89))))</formula>
    </cfRule>
  </conditionalFormatting>
  <conditionalFormatting sqref="B104:H104 B105:C105 B106:H106 B107:C109 B110:H110 B111:C112 B113:H113 B114:C116 B117:H117">
    <cfRule type="containsText" dxfId="0" priority="1631" operator="containsText" text="Alim Abdul Karim">
      <formula>NOT(ISERROR(SEARCH(("Alim Abdul Karim"),(B104))))</formula>
    </cfRule>
  </conditionalFormatting>
  <conditionalFormatting sqref="B104:H104 B105:C105 B106:H106 B107:C109 B110:H110 B111:C112 B113:H113 B114:C116 B117:H117">
    <cfRule type="containsText" dxfId="1" priority="1632" operator="containsText" text="Jessa">
      <formula>NOT(ISERROR(SEARCH(("Jessa"),(B104))))</formula>
    </cfRule>
  </conditionalFormatting>
  <conditionalFormatting sqref="B104:H104 B105:C105 B106:H106 B107:C109 B110:H110 B111:C112 B113:H113 B114:C116 B117:H117">
    <cfRule type="containsText" dxfId="2" priority="1633" operator="containsText" text="Marham">
      <formula>NOT(ISERROR(SEARCH(("Marham"),(B104))))</formula>
    </cfRule>
  </conditionalFormatting>
  <conditionalFormatting sqref="B104:H104 B105:C105 B106:H106 B107:C109 B110:H110 B111:C112 B113:H113 B114:C116 B117:H117">
    <cfRule type="containsText" dxfId="3" priority="1634" operator="containsText" text="Caren">
      <formula>NOT(ISERROR(SEARCH(("Caren"),(B104))))</formula>
    </cfRule>
  </conditionalFormatting>
  <conditionalFormatting sqref="B104:H104 B105:C105 B106:H106 B107:C109 B110:H110 B111:C112 B113:H113 B114:C116 B117:H117">
    <cfRule type="containsText" dxfId="4" priority="1635" operator="containsText" text="Hazel">
      <formula>NOT(ISERROR(SEARCH(("Hazel"),(B104))))</formula>
    </cfRule>
  </conditionalFormatting>
  <conditionalFormatting sqref="B104:H104 B105:C105 B106:H106 B107:C109 B110:H110 B111:C112 B113:H113 B114:C116 B117:H117">
    <cfRule type="containsText" dxfId="5" priority="1636" operator="containsText" text="Anna">
      <formula>NOT(ISERROR(SEARCH(("Anna"),(B104))))</formula>
    </cfRule>
  </conditionalFormatting>
  <conditionalFormatting sqref="B104:H104 B105:C105 B106:H106 B107:C109 B110:H110 B111:C112 B113:H113 B114:C116 B117:H117">
    <cfRule type="containsText" dxfId="6" priority="1637" operator="containsText" text="Katrina">
      <formula>NOT(ISERROR(SEARCH(("Katrina"),(B104))))</formula>
    </cfRule>
  </conditionalFormatting>
  <conditionalFormatting sqref="B104:H104 B105:C105 B106:H106 B107:C109 B110:H110 B111:C112 B113:H113 B114:C116 B117:H117">
    <cfRule type="containsText" dxfId="7" priority="1638" operator="containsText" text="Arvin">
      <formula>NOT(ISERROR(SEARCH(("Arvin"),(B104))))</formula>
    </cfRule>
  </conditionalFormatting>
  <conditionalFormatting sqref="B104:H104 B105:C105 B106:H106 B107:C109 B110:H110 B111:C112 B113:H113 B114:C116 B117:H117">
    <cfRule type="containsText" dxfId="8" priority="1639" operator="containsText" text="Jerlyn">
      <formula>NOT(ISERROR(SEARCH(("Jerlyn"),(B104))))</formula>
    </cfRule>
  </conditionalFormatting>
  <conditionalFormatting sqref="B104:H104 B105:C105 B106:H106 B107:C109 B110:H110 B111:C112 B113:H113 B114:C116 B117:H117">
    <cfRule type="containsText" dxfId="9" priority="1640" operator="containsText" text="Saliha">
      <formula>NOT(ISERROR(SEARCH(("Saliha"),(B104))))</formula>
    </cfRule>
  </conditionalFormatting>
  <conditionalFormatting sqref="B104:H104 B105:C105 B106:H106 B107:C109 B110:H110 B111:C112 B113:H113 B114:C116 B117:H117">
    <cfRule type="containsText" dxfId="10" priority="1641" operator="containsText" text="Silfah">
      <formula>NOT(ISERROR(SEARCH(("Silfah"),(B104))))</formula>
    </cfRule>
  </conditionalFormatting>
  <conditionalFormatting sqref="B104:H104 B105:C105 B106:H106 B107:C109 B110:H110 B111:C112 B113:H113 B114:C116 B117:H117">
    <cfRule type="containsText" dxfId="11" priority="1642" operator="containsText" text="Ali">
      <formula>NOT(ISERROR(SEARCH(("Ali"),(B104))))</formula>
    </cfRule>
  </conditionalFormatting>
  <conditionalFormatting sqref="B104:H104 B105:C105 B106:H106 B107:C109 B110:H110 B111:C112 B113:H113 B114:C116 B117:H117">
    <cfRule type="containsText" dxfId="12" priority="1643" operator="containsText" text="Ali">
      <formula>NOT(ISERROR(SEARCH(("Ali"),(B104))))</formula>
    </cfRule>
  </conditionalFormatting>
  <conditionalFormatting sqref="B104:H104 B105:C105 B106:H106 B107:C109 B110:H110 B111:C112 B113:H113 B114:C116 B117:H117">
    <cfRule type="containsText" dxfId="13" priority="1644" operator="containsText" text="Raffy">
      <formula>NOT(ISERROR(SEARCH(("Raffy"),(B104))))</formula>
    </cfRule>
  </conditionalFormatting>
  <conditionalFormatting sqref="B104:H104 B105:C105 B106:H106 B107:C109 B110:H110 B111:C112 B113:H113 B114:C116 B117:H117">
    <cfRule type="containsText" dxfId="14" priority="1645" operator="containsText" text="Abdirahim">
      <formula>NOT(ISERROR(SEARCH(("Abdirahim"),(B104))))</formula>
    </cfRule>
  </conditionalFormatting>
  <conditionalFormatting sqref="B104:H104 B105:C105 B106:H106 B107:C109 B110:H110 B111:C112 B113:H113 B114:C116 B117:H117">
    <cfRule type="containsText" dxfId="15" priority="1646" operator="containsText" text="Abdul Karim">
      <formula>NOT(ISERROR(SEARCH(("Abdul Karim"),(B104))))</formula>
    </cfRule>
  </conditionalFormatting>
  <conditionalFormatting sqref="B104:H104 B105:C105 B106:H106 B107:C109 B110:H110 B111:C112 B113:H113 B114:C116 B117:H117">
    <cfRule type="containsText" dxfId="11" priority="1647" operator="containsText" text="Samsuddin">
      <formula>NOT(ISERROR(SEARCH(("Samsuddin"),(B104))))</formula>
    </cfRule>
  </conditionalFormatting>
  <conditionalFormatting sqref="B104:H104 B105:C105 B106:H106 B107:C109 B110:H110 B111:C112 B113:H113 B114:C116 B117:H117">
    <cfRule type="containsText" dxfId="16" priority="1648" operator="containsText" text="Samsuddin">
      <formula>NOT(ISERROR(SEARCH(("Samsuddin"),(B104))))</formula>
    </cfRule>
  </conditionalFormatting>
  <conditionalFormatting sqref="B104:H104 B105:C105 B106:H106 B107:C109 B110:H110 B111:C112 B113:H113 B114:C116 B117:H117">
    <cfRule type="containsText" dxfId="17" priority="1649" operator="containsText" text="Abdulwahab">
      <formula>NOT(ISERROR(SEARCH(("Abdulwahab"),(B104))))</formula>
    </cfRule>
  </conditionalFormatting>
  <conditionalFormatting sqref="B104:H104 B105:C105 B106:H106 B107:C109 B110:H110 B111:C112 B113:H113 B114:C116 B117:H117">
    <cfRule type="containsText" dxfId="18" priority="1650" operator="containsText" text="Ahmad">
      <formula>NOT(ISERROR(SEARCH(("Ahmad"),(B104))))</formula>
    </cfRule>
  </conditionalFormatting>
  <conditionalFormatting sqref="B104:C117 D104:H104 D106:H106 D110:H110 D113:H113 D117:H117">
    <cfRule type="containsText" dxfId="19" priority="1651" operator="containsText" text="Dipatuan">
      <formula>NOT(ISERROR(SEARCH(("Dipatuan"),(B104))))</formula>
    </cfRule>
  </conditionalFormatting>
  <conditionalFormatting sqref="B104:C117 D104:H104 D106:H106 D110:H110 D113:H113 D117:H117">
    <cfRule type="containsText" dxfId="20" priority="1652" operator="containsText" text="Hope">
      <formula>NOT(ISERROR(SEARCH(("Hope"),(B104))))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0.86"/>
    <col customWidth="1" min="4" max="4" width="27.86"/>
    <col customWidth="1" min="5" max="5" width="29.43"/>
    <col customWidth="1" min="6" max="6" width="30.0"/>
    <col customWidth="1" min="7" max="7" width="27.57"/>
    <col customWidth="1" min="8" max="8" width="26.57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4" t="s">
        <v>1</v>
      </c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7" t="s">
        <v>4</v>
      </c>
      <c r="C5" s="9"/>
      <c r="D5" s="9"/>
      <c r="E5" s="9"/>
      <c r="F5" s="9"/>
      <c r="G5" s="9"/>
      <c r="H5" s="10"/>
      <c r="I5" s="1"/>
    </row>
    <row r="6">
      <c r="A6" s="1"/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  <c r="I6" s="1"/>
    </row>
    <row r="7">
      <c r="A7" s="1"/>
      <c r="B7" s="11" t="s">
        <v>13</v>
      </c>
      <c r="C7" s="11">
        <v>10.0</v>
      </c>
      <c r="D7" s="7" t="s">
        <v>14</v>
      </c>
      <c r="E7" s="9"/>
      <c r="F7" s="9"/>
      <c r="G7" s="9"/>
      <c r="H7" s="10"/>
      <c r="I7" s="1"/>
    </row>
    <row r="8">
      <c r="A8" s="1"/>
      <c r="B8" s="11" t="s">
        <v>16</v>
      </c>
      <c r="C8" s="11">
        <v>45.0</v>
      </c>
      <c r="D8" s="15" t="s">
        <v>17</v>
      </c>
      <c r="E8" s="15" t="s">
        <v>19</v>
      </c>
      <c r="F8" s="15" t="s">
        <v>19</v>
      </c>
      <c r="G8" s="15" t="s">
        <v>19</v>
      </c>
      <c r="H8" s="15" t="s">
        <v>19</v>
      </c>
      <c r="I8" s="1"/>
    </row>
    <row r="9">
      <c r="A9" s="1"/>
      <c r="B9" s="11" t="s">
        <v>21</v>
      </c>
      <c r="C9" s="11">
        <v>40.0</v>
      </c>
      <c r="D9" s="17" t="s">
        <v>22</v>
      </c>
      <c r="E9" s="18" t="s">
        <v>24</v>
      </c>
      <c r="F9" s="18" t="s">
        <v>24</v>
      </c>
      <c r="G9" s="18" t="s">
        <v>24</v>
      </c>
      <c r="H9" s="18" t="s">
        <v>24</v>
      </c>
      <c r="I9" s="1"/>
    </row>
    <row r="10">
      <c r="A10" s="1"/>
      <c r="B10" s="11" t="s">
        <v>27</v>
      </c>
      <c r="C10" s="11">
        <v>15.0</v>
      </c>
      <c r="F10" s="2" t="s">
        <v>28</v>
      </c>
      <c r="I10" s="1"/>
    </row>
    <row r="11">
      <c r="A11" s="1"/>
      <c r="B11" s="11" t="s">
        <v>31</v>
      </c>
      <c r="C11" s="11">
        <v>40.0</v>
      </c>
      <c r="D11" s="21" t="s">
        <v>33</v>
      </c>
      <c r="E11" s="21" t="s">
        <v>33</v>
      </c>
      <c r="F11" s="21" t="s">
        <v>33</v>
      </c>
      <c r="G11" s="21" t="s">
        <v>33</v>
      </c>
      <c r="H11" s="21" t="s">
        <v>33</v>
      </c>
      <c r="I11" s="1"/>
    </row>
    <row r="12">
      <c r="A12" s="1"/>
      <c r="B12" s="11" t="s">
        <v>36</v>
      </c>
      <c r="C12" s="11">
        <v>45.0</v>
      </c>
      <c r="D12" s="25" t="s">
        <v>37</v>
      </c>
      <c r="E12" s="27" t="s">
        <v>38</v>
      </c>
      <c r="F12" s="27" t="s">
        <v>38</v>
      </c>
      <c r="G12" s="27" t="s">
        <v>38</v>
      </c>
      <c r="H12" s="27" t="s">
        <v>38</v>
      </c>
      <c r="I12" s="1"/>
    </row>
    <row r="13">
      <c r="A13" s="1"/>
      <c r="B13" s="30" t="s">
        <v>42</v>
      </c>
      <c r="C13" s="11">
        <v>45.0</v>
      </c>
      <c r="D13" s="27" t="s">
        <v>38</v>
      </c>
      <c r="E13" s="32" t="s">
        <v>45</v>
      </c>
      <c r="F13" s="17" t="s">
        <v>22</v>
      </c>
      <c r="G13" s="32" t="s">
        <v>45</v>
      </c>
      <c r="H13" s="17" t="s">
        <v>22</v>
      </c>
      <c r="I13" s="1"/>
    </row>
    <row r="14">
      <c r="A14" s="1"/>
      <c r="B14" s="11" t="s">
        <v>48</v>
      </c>
      <c r="C14" s="11">
        <v>70.0</v>
      </c>
      <c r="D14" s="34" t="s">
        <v>52</v>
      </c>
      <c r="E14" s="9"/>
      <c r="F14" s="9"/>
      <c r="G14" s="9"/>
      <c r="H14" s="10"/>
      <c r="I14" s="1"/>
    </row>
    <row r="15">
      <c r="A15" s="1"/>
      <c r="B15" s="11" t="s">
        <v>55</v>
      </c>
      <c r="C15" s="11">
        <v>45.0</v>
      </c>
      <c r="D15" s="37" t="s">
        <v>35</v>
      </c>
      <c r="E15" s="39" t="s">
        <v>57</v>
      </c>
      <c r="F15" s="25" t="s">
        <v>37</v>
      </c>
      <c r="G15" s="39" t="s">
        <v>57</v>
      </c>
      <c r="H15" s="37" t="s">
        <v>35</v>
      </c>
      <c r="I15" s="1"/>
    </row>
    <row r="16">
      <c r="A16" s="1"/>
      <c r="B16" s="11" t="s">
        <v>59</v>
      </c>
      <c r="C16" s="11">
        <v>45.0</v>
      </c>
      <c r="D16" s="42" t="s">
        <v>60</v>
      </c>
      <c r="E16" s="42" t="s">
        <v>60</v>
      </c>
      <c r="F16" s="42" t="s">
        <v>60</v>
      </c>
      <c r="G16" s="42" t="s">
        <v>60</v>
      </c>
      <c r="H16" s="42" t="s">
        <v>60</v>
      </c>
      <c r="I16" s="1"/>
    </row>
    <row r="17">
      <c r="A17" s="1"/>
      <c r="B17" s="11" t="s">
        <v>64</v>
      </c>
      <c r="C17" s="11">
        <v>45.0</v>
      </c>
      <c r="D17" s="44" t="s">
        <v>65</v>
      </c>
      <c r="E17" s="46" t="s">
        <v>67</v>
      </c>
      <c r="F17" s="44" t="s">
        <v>65</v>
      </c>
      <c r="G17" s="44" t="s">
        <v>65</v>
      </c>
      <c r="H17" s="25" t="s">
        <v>37</v>
      </c>
      <c r="I17" s="1"/>
    </row>
    <row r="18">
      <c r="A18" s="1"/>
      <c r="B18" s="11" t="s">
        <v>69</v>
      </c>
      <c r="C18" s="11">
        <v>30.0</v>
      </c>
      <c r="D18" s="7" t="s">
        <v>70</v>
      </c>
      <c r="E18" s="9"/>
      <c r="F18" s="9"/>
      <c r="G18" s="9"/>
      <c r="H18" s="10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>
      <c r="A21" s="1"/>
      <c r="B21" s="52" t="s">
        <v>75</v>
      </c>
      <c r="C21" s="41"/>
      <c r="D21" s="41"/>
      <c r="E21" s="41"/>
      <c r="F21" s="41"/>
      <c r="G21" s="41"/>
      <c r="H21" s="43"/>
      <c r="I21" s="1"/>
    </row>
    <row r="22">
      <c r="A22" s="1"/>
      <c r="B22" s="54" t="s">
        <v>5</v>
      </c>
      <c r="C22" s="54" t="s">
        <v>6</v>
      </c>
      <c r="D22" s="54" t="s">
        <v>7</v>
      </c>
      <c r="E22" s="54" t="s">
        <v>8</v>
      </c>
      <c r="F22" s="54" t="s">
        <v>9</v>
      </c>
      <c r="G22" s="54" t="s">
        <v>10</v>
      </c>
      <c r="H22" s="54" t="s">
        <v>11</v>
      </c>
      <c r="I22" s="1"/>
    </row>
    <row r="23">
      <c r="A23" s="1"/>
      <c r="B23" s="54" t="s">
        <v>13</v>
      </c>
      <c r="C23" s="54">
        <v>10.0</v>
      </c>
      <c r="D23" s="52" t="s">
        <v>14</v>
      </c>
      <c r="E23" s="41"/>
      <c r="F23" s="41"/>
      <c r="G23" s="41"/>
      <c r="H23" s="43"/>
      <c r="I23" s="1"/>
    </row>
    <row r="24">
      <c r="A24" s="1"/>
      <c r="B24" s="54" t="s">
        <v>16</v>
      </c>
      <c r="C24" s="54">
        <v>45.0</v>
      </c>
      <c r="D24" s="59" t="s">
        <v>83</v>
      </c>
      <c r="E24" s="59" t="s">
        <v>24</v>
      </c>
      <c r="F24" s="59" t="s">
        <v>24</v>
      </c>
      <c r="G24" s="59" t="s">
        <v>24</v>
      </c>
      <c r="H24" s="59" t="s">
        <v>24</v>
      </c>
      <c r="I24" s="1"/>
    </row>
    <row r="25">
      <c r="A25" s="1"/>
      <c r="B25" s="54" t="s">
        <v>21</v>
      </c>
      <c r="C25" s="54">
        <v>40.0</v>
      </c>
      <c r="D25" s="63" t="s">
        <v>33</v>
      </c>
      <c r="E25" s="63" t="s">
        <v>33</v>
      </c>
      <c r="F25" s="63" t="s">
        <v>86</v>
      </c>
      <c r="G25" s="63" t="s">
        <v>33</v>
      </c>
      <c r="H25" s="63" t="s">
        <v>33</v>
      </c>
      <c r="I25" s="1"/>
    </row>
    <row r="26">
      <c r="A26" s="1"/>
      <c r="B26" s="54" t="s">
        <v>53</v>
      </c>
      <c r="C26" s="54">
        <v>40.0</v>
      </c>
      <c r="D26" s="65" t="s">
        <v>67</v>
      </c>
      <c r="E26" s="66" t="s">
        <v>19</v>
      </c>
      <c r="F26" s="66" t="s">
        <v>19</v>
      </c>
      <c r="G26" s="66" t="s">
        <v>19</v>
      </c>
      <c r="H26" s="66" t="s">
        <v>19</v>
      </c>
      <c r="I26" s="1"/>
    </row>
    <row r="27">
      <c r="A27" s="1"/>
      <c r="B27" s="54" t="s">
        <v>58</v>
      </c>
      <c r="C27" s="54">
        <v>15.0</v>
      </c>
      <c r="D27" s="68" t="s">
        <v>28</v>
      </c>
      <c r="E27" s="41"/>
      <c r="F27" s="41"/>
      <c r="G27" s="41"/>
      <c r="H27" s="43"/>
      <c r="I27" s="1"/>
    </row>
    <row r="28">
      <c r="A28" s="1"/>
      <c r="B28" s="54" t="s">
        <v>36</v>
      </c>
      <c r="C28" s="54">
        <v>45.0</v>
      </c>
      <c r="D28" s="70" t="s">
        <v>60</v>
      </c>
      <c r="E28" s="70" t="s">
        <v>60</v>
      </c>
      <c r="F28" s="70" t="s">
        <v>60</v>
      </c>
      <c r="G28" s="70" t="s">
        <v>60</v>
      </c>
      <c r="H28" s="70" t="s">
        <v>60</v>
      </c>
      <c r="I28" s="1"/>
    </row>
    <row r="29">
      <c r="A29" s="1"/>
      <c r="B29" s="72" t="s">
        <v>42</v>
      </c>
      <c r="C29" s="54">
        <v>45.0</v>
      </c>
      <c r="D29" s="74" t="s">
        <v>45</v>
      </c>
      <c r="E29" s="75" t="s">
        <v>37</v>
      </c>
      <c r="F29" s="74" t="s">
        <v>45</v>
      </c>
      <c r="G29" s="75" t="s">
        <v>37</v>
      </c>
      <c r="H29" s="75" t="s">
        <v>37</v>
      </c>
      <c r="I29" s="1"/>
    </row>
    <row r="30">
      <c r="A30" s="1"/>
      <c r="B30" s="54" t="s">
        <v>48</v>
      </c>
      <c r="C30" s="54">
        <v>70.0</v>
      </c>
      <c r="D30" s="68" t="s">
        <v>52</v>
      </c>
      <c r="E30" s="41"/>
      <c r="F30" s="41"/>
      <c r="G30" s="41"/>
      <c r="H30" s="43"/>
      <c r="I30" s="1"/>
    </row>
    <row r="31">
      <c r="A31" s="1"/>
      <c r="B31" s="54" t="s">
        <v>55</v>
      </c>
      <c r="C31" s="54">
        <v>45.0</v>
      </c>
      <c r="D31" s="77" t="s">
        <v>22</v>
      </c>
      <c r="E31" s="80" t="s">
        <v>65</v>
      </c>
      <c r="F31" s="77" t="s">
        <v>22</v>
      </c>
      <c r="G31" s="77" t="s">
        <v>22</v>
      </c>
      <c r="H31" s="80" t="s">
        <v>65</v>
      </c>
      <c r="I31" s="1"/>
    </row>
    <row r="32">
      <c r="A32" s="1"/>
      <c r="B32" s="54" t="s">
        <v>59</v>
      </c>
      <c r="C32" s="54">
        <v>45.0</v>
      </c>
      <c r="D32" s="80" t="s">
        <v>65</v>
      </c>
      <c r="E32" s="85" t="s">
        <v>57</v>
      </c>
      <c r="F32" s="86" t="s">
        <v>35</v>
      </c>
      <c r="G32" s="85" t="s">
        <v>57</v>
      </c>
      <c r="H32" s="86" t="s">
        <v>35</v>
      </c>
      <c r="I32" s="1"/>
    </row>
    <row r="33">
      <c r="A33" s="1"/>
      <c r="B33" s="54" t="s">
        <v>64</v>
      </c>
      <c r="C33" s="54">
        <v>45.0</v>
      </c>
      <c r="D33" s="88" t="s">
        <v>38</v>
      </c>
      <c r="E33" s="88" t="s">
        <v>38</v>
      </c>
      <c r="F33" s="88" t="s">
        <v>38</v>
      </c>
      <c r="G33" s="88" t="s">
        <v>38</v>
      </c>
      <c r="H33" s="88" t="s">
        <v>38</v>
      </c>
      <c r="I33" s="1"/>
    </row>
    <row r="34">
      <c r="A34" s="1"/>
      <c r="B34" s="54" t="s">
        <v>69</v>
      </c>
      <c r="C34" s="54">
        <v>30.0</v>
      </c>
      <c r="D34" s="52" t="s">
        <v>70</v>
      </c>
      <c r="E34" s="41"/>
      <c r="F34" s="41"/>
      <c r="G34" s="41"/>
      <c r="H34" s="43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7" t="s">
        <v>116</v>
      </c>
      <c r="C37" s="9"/>
      <c r="D37" s="9"/>
      <c r="E37" s="9"/>
      <c r="F37" s="9"/>
      <c r="G37" s="9"/>
      <c r="H37" s="10"/>
      <c r="I37" s="1"/>
    </row>
    <row r="38">
      <c r="A38" s="1"/>
      <c r="B38" s="11" t="s">
        <v>5</v>
      </c>
      <c r="C38" s="11" t="s">
        <v>6</v>
      </c>
      <c r="D38" s="11" t="s">
        <v>7</v>
      </c>
      <c r="E38" s="11" t="s">
        <v>8</v>
      </c>
      <c r="F38" s="11" t="s">
        <v>9</v>
      </c>
      <c r="G38" s="11" t="s">
        <v>10</v>
      </c>
      <c r="H38" s="11" t="s">
        <v>11</v>
      </c>
      <c r="I38" s="1"/>
    </row>
    <row r="39">
      <c r="A39" s="1"/>
      <c r="B39" s="11" t="s">
        <v>13</v>
      </c>
      <c r="C39" s="11">
        <v>10.0</v>
      </c>
      <c r="D39" s="7" t="s">
        <v>14</v>
      </c>
      <c r="E39" s="9"/>
      <c r="F39" s="9"/>
      <c r="G39" s="9"/>
      <c r="H39" s="10"/>
      <c r="I39" s="1"/>
    </row>
    <row r="40">
      <c r="A40" s="1"/>
      <c r="B40" s="11" t="s">
        <v>16</v>
      </c>
      <c r="C40" s="11">
        <v>45.0</v>
      </c>
      <c r="D40" s="98" t="s">
        <v>118</v>
      </c>
      <c r="E40" s="98" t="s">
        <v>122</v>
      </c>
      <c r="F40" s="98" t="s">
        <v>122</v>
      </c>
      <c r="G40" s="98" t="s">
        <v>122</v>
      </c>
      <c r="H40" s="98" t="s">
        <v>122</v>
      </c>
      <c r="I40" s="1"/>
    </row>
    <row r="41">
      <c r="A41" s="1"/>
      <c r="B41" s="11" t="s">
        <v>21</v>
      </c>
      <c r="C41" s="11">
        <v>40.0</v>
      </c>
      <c r="D41" s="42" t="s">
        <v>123</v>
      </c>
      <c r="E41" s="42" t="s">
        <v>123</v>
      </c>
      <c r="F41" s="42" t="s">
        <v>123</v>
      </c>
      <c r="G41" s="42" t="s">
        <v>123</v>
      </c>
      <c r="H41" s="42" t="s">
        <v>123</v>
      </c>
      <c r="I41" s="1"/>
    </row>
    <row r="42">
      <c r="A42" s="1"/>
      <c r="B42" s="11" t="s">
        <v>27</v>
      </c>
      <c r="C42" s="11">
        <v>15.0</v>
      </c>
      <c r="F42" s="101" t="s">
        <v>28</v>
      </c>
      <c r="I42" s="1"/>
    </row>
    <row r="43">
      <c r="A43" s="1"/>
      <c r="B43" s="11" t="s">
        <v>31</v>
      </c>
      <c r="C43" s="11">
        <v>40.0</v>
      </c>
      <c r="D43" s="15" t="s">
        <v>125</v>
      </c>
      <c r="E43" s="15" t="s">
        <v>125</v>
      </c>
      <c r="F43" s="15" t="s">
        <v>125</v>
      </c>
      <c r="G43" s="15" t="s">
        <v>125</v>
      </c>
      <c r="H43" s="15" t="s">
        <v>126</v>
      </c>
      <c r="I43" s="1"/>
    </row>
    <row r="44">
      <c r="A44" s="1"/>
      <c r="B44" s="11" t="s">
        <v>36</v>
      </c>
      <c r="C44" s="11">
        <v>45.0</v>
      </c>
      <c r="D44" s="106" t="s">
        <v>114</v>
      </c>
      <c r="E44" s="106" t="s">
        <v>114</v>
      </c>
      <c r="F44" s="46" t="s">
        <v>67</v>
      </c>
      <c r="G44" s="106" t="s">
        <v>114</v>
      </c>
      <c r="H44" s="106" t="s">
        <v>114</v>
      </c>
      <c r="I44" s="1"/>
    </row>
    <row r="45">
      <c r="A45" s="1"/>
      <c r="B45" s="30" t="s">
        <v>42</v>
      </c>
      <c r="C45" s="11">
        <v>45.0</v>
      </c>
      <c r="D45" s="110" t="s">
        <v>131</v>
      </c>
      <c r="E45" s="110" t="s">
        <v>131</v>
      </c>
      <c r="F45" s="110" t="s">
        <v>131</v>
      </c>
      <c r="G45" s="110" t="s">
        <v>131</v>
      </c>
      <c r="H45" s="110" t="s">
        <v>131</v>
      </c>
      <c r="I45" s="1"/>
    </row>
    <row r="46">
      <c r="A46" s="1"/>
      <c r="B46" s="11" t="s">
        <v>48</v>
      </c>
      <c r="C46" s="11">
        <v>70.0</v>
      </c>
      <c r="D46" s="114" t="s">
        <v>52</v>
      </c>
      <c r="E46" s="9"/>
      <c r="F46" s="9"/>
      <c r="G46" s="9"/>
      <c r="H46" s="10"/>
      <c r="I46" s="1"/>
    </row>
    <row r="47">
      <c r="A47" s="1"/>
      <c r="B47" s="11" t="s">
        <v>55</v>
      </c>
      <c r="C47" s="11">
        <v>45.0</v>
      </c>
      <c r="D47" s="116" t="s">
        <v>135</v>
      </c>
      <c r="E47" s="116" t="s">
        <v>135</v>
      </c>
      <c r="F47" s="39" t="s">
        <v>57</v>
      </c>
      <c r="G47" s="116" t="s">
        <v>135</v>
      </c>
      <c r="H47" s="39" t="s">
        <v>57</v>
      </c>
      <c r="I47" s="1"/>
    </row>
    <row r="48">
      <c r="A48" s="1"/>
      <c r="B48" s="11" t="s">
        <v>59</v>
      </c>
      <c r="C48" s="11">
        <v>45.0</v>
      </c>
      <c r="D48" s="32" t="s">
        <v>137</v>
      </c>
      <c r="E48" s="17" t="s">
        <v>138</v>
      </c>
      <c r="F48" s="17" t="s">
        <v>138</v>
      </c>
      <c r="G48" s="86" t="s">
        <v>124</v>
      </c>
      <c r="H48" s="17" t="s">
        <v>138</v>
      </c>
      <c r="I48" s="1"/>
    </row>
    <row r="49">
      <c r="A49" s="1"/>
      <c r="B49" s="11" t="s">
        <v>64</v>
      </c>
      <c r="C49" s="11">
        <v>45.0</v>
      </c>
      <c r="D49" s="44" t="s">
        <v>139</v>
      </c>
      <c r="E49" s="86" t="s">
        <v>124</v>
      </c>
      <c r="F49" s="44" t="s">
        <v>139</v>
      </c>
      <c r="G49" s="44" t="s">
        <v>139</v>
      </c>
      <c r="H49" s="32" t="s">
        <v>137</v>
      </c>
      <c r="I49" s="1"/>
    </row>
    <row r="50">
      <c r="A50" s="1"/>
      <c r="B50" s="11" t="s">
        <v>69</v>
      </c>
      <c r="C50" s="11">
        <v>30.0</v>
      </c>
      <c r="D50" s="7" t="s">
        <v>70</v>
      </c>
      <c r="E50" s="9"/>
      <c r="F50" s="9"/>
      <c r="G50" s="9"/>
      <c r="H50" s="10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7" t="s">
        <v>142</v>
      </c>
      <c r="C53" s="9"/>
      <c r="D53" s="9"/>
      <c r="E53" s="9"/>
      <c r="F53" s="9"/>
      <c r="G53" s="9"/>
      <c r="H53" s="10"/>
      <c r="I53" s="1"/>
    </row>
    <row r="54">
      <c r="A54" s="1"/>
      <c r="B54" s="11" t="s">
        <v>5</v>
      </c>
      <c r="C54" s="11" t="s">
        <v>6</v>
      </c>
      <c r="D54" s="11" t="s">
        <v>7</v>
      </c>
      <c r="E54" s="11" t="s">
        <v>8</v>
      </c>
      <c r="F54" s="11" t="s">
        <v>9</v>
      </c>
      <c r="G54" s="11" t="s">
        <v>10</v>
      </c>
      <c r="H54" s="11" t="s">
        <v>11</v>
      </c>
      <c r="I54" s="1"/>
    </row>
    <row r="55">
      <c r="A55" s="1"/>
      <c r="B55" s="11" t="s">
        <v>13</v>
      </c>
      <c r="C55" s="11">
        <v>10.0</v>
      </c>
      <c r="D55" s="7" t="s">
        <v>14</v>
      </c>
      <c r="E55" s="9"/>
      <c r="F55" s="9"/>
      <c r="G55" s="9"/>
      <c r="H55" s="10"/>
      <c r="I55" s="1"/>
    </row>
    <row r="56">
      <c r="A56" s="1"/>
      <c r="B56" s="11" t="s">
        <v>16</v>
      </c>
      <c r="C56" s="11">
        <v>45.0</v>
      </c>
      <c r="D56" s="15" t="s">
        <v>147</v>
      </c>
      <c r="E56" s="15" t="s">
        <v>125</v>
      </c>
      <c r="F56" s="15" t="s">
        <v>125</v>
      </c>
      <c r="G56" s="15" t="s">
        <v>125</v>
      </c>
      <c r="H56" s="15" t="s">
        <v>125</v>
      </c>
      <c r="I56" s="1"/>
    </row>
    <row r="57">
      <c r="A57" s="1"/>
      <c r="B57" s="11" t="s">
        <v>21</v>
      </c>
      <c r="C57" s="11">
        <v>40.0</v>
      </c>
      <c r="D57" s="110" t="s">
        <v>131</v>
      </c>
      <c r="E57" s="110" t="s">
        <v>131</v>
      </c>
      <c r="F57" s="110" t="s">
        <v>131</v>
      </c>
      <c r="G57" s="110" t="s">
        <v>131</v>
      </c>
      <c r="H57" s="110" t="s">
        <v>131</v>
      </c>
      <c r="I57" s="1"/>
    </row>
    <row r="58">
      <c r="A58" s="1"/>
      <c r="B58" s="11" t="s">
        <v>53</v>
      </c>
      <c r="C58" s="11">
        <v>40.0</v>
      </c>
      <c r="D58" s="44" t="s">
        <v>139</v>
      </c>
      <c r="E58" s="86" t="s">
        <v>124</v>
      </c>
      <c r="F58" s="44" t="s">
        <v>139</v>
      </c>
      <c r="G58" s="86" t="s">
        <v>124</v>
      </c>
      <c r="H58" s="44" t="s">
        <v>139</v>
      </c>
      <c r="I58" s="1"/>
    </row>
    <row r="59">
      <c r="A59" s="1"/>
      <c r="B59" s="11" t="s">
        <v>58</v>
      </c>
      <c r="C59" s="11">
        <v>15.0</v>
      </c>
      <c r="D59" s="131" t="s">
        <v>28</v>
      </c>
      <c r="E59" s="9"/>
      <c r="F59" s="9"/>
      <c r="G59" s="9"/>
      <c r="H59" s="10"/>
      <c r="I59" s="1"/>
    </row>
    <row r="60">
      <c r="A60" s="1"/>
      <c r="B60" s="11" t="s">
        <v>36</v>
      </c>
      <c r="C60" s="11">
        <v>45.0</v>
      </c>
      <c r="D60" s="17" t="s">
        <v>138</v>
      </c>
      <c r="E60" s="39" t="s">
        <v>57</v>
      </c>
      <c r="F60" s="39" t="s">
        <v>57</v>
      </c>
      <c r="G60" s="17" t="s">
        <v>138</v>
      </c>
      <c r="H60" s="17" t="s">
        <v>138</v>
      </c>
      <c r="I60" s="1"/>
    </row>
    <row r="61">
      <c r="A61" s="1"/>
      <c r="B61" s="30" t="s">
        <v>42</v>
      </c>
      <c r="C61" s="11">
        <v>45.0</v>
      </c>
      <c r="D61" s="98" t="s">
        <v>122</v>
      </c>
      <c r="E61" s="98" t="s">
        <v>122</v>
      </c>
      <c r="F61" s="98" t="s">
        <v>122</v>
      </c>
      <c r="G61" s="98" t="s">
        <v>122</v>
      </c>
      <c r="H61" s="98" t="s">
        <v>122</v>
      </c>
      <c r="I61" s="1"/>
    </row>
    <row r="62">
      <c r="A62" s="1"/>
      <c r="B62" s="11" t="s">
        <v>48</v>
      </c>
      <c r="C62" s="11">
        <v>70.0</v>
      </c>
      <c r="D62" s="114" t="s">
        <v>52</v>
      </c>
      <c r="E62" s="9"/>
      <c r="F62" s="9"/>
      <c r="G62" s="9"/>
      <c r="H62" s="10"/>
      <c r="I62" s="1"/>
    </row>
    <row r="63">
      <c r="A63" s="1"/>
      <c r="B63" s="11" t="s">
        <v>55</v>
      </c>
      <c r="C63" s="11">
        <v>45.0</v>
      </c>
      <c r="D63" s="106" t="s">
        <v>114</v>
      </c>
      <c r="E63" s="46" t="s">
        <v>67</v>
      </c>
      <c r="F63" s="106" t="s">
        <v>114</v>
      </c>
      <c r="G63" s="106" t="s">
        <v>114</v>
      </c>
      <c r="H63" s="106" t="s">
        <v>114</v>
      </c>
      <c r="I63" s="1"/>
    </row>
    <row r="64">
      <c r="A64" s="1"/>
      <c r="B64" s="11" t="s">
        <v>59</v>
      </c>
      <c r="C64" s="11">
        <v>45.0</v>
      </c>
      <c r="D64" s="116" t="s">
        <v>135</v>
      </c>
      <c r="E64" s="116" t="s">
        <v>135</v>
      </c>
      <c r="F64" s="116" t="s">
        <v>135</v>
      </c>
      <c r="G64" s="32" t="s">
        <v>137</v>
      </c>
      <c r="H64" s="32" t="s">
        <v>137</v>
      </c>
      <c r="I64" s="1"/>
    </row>
    <row r="65">
      <c r="A65" s="1"/>
      <c r="B65" s="11" t="s">
        <v>64</v>
      </c>
      <c r="C65" s="11">
        <v>45.0</v>
      </c>
      <c r="D65" s="144" t="s">
        <v>123</v>
      </c>
      <c r="E65" s="9"/>
      <c r="F65" s="9"/>
      <c r="G65" s="9"/>
      <c r="H65" s="10"/>
      <c r="I65" s="1"/>
    </row>
    <row r="66">
      <c r="A66" s="1"/>
      <c r="B66" s="11" t="s">
        <v>69</v>
      </c>
      <c r="C66" s="11">
        <v>30.0</v>
      </c>
      <c r="D66" s="7" t="s">
        <v>70</v>
      </c>
      <c r="E66" s="9"/>
      <c r="F66" s="9"/>
      <c r="G66" s="9"/>
      <c r="H66" s="10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4" t="s">
        <v>162</v>
      </c>
      <c r="C69" s="9"/>
      <c r="D69" s="9"/>
      <c r="E69" s="9"/>
      <c r="F69" s="9"/>
      <c r="G69" s="9"/>
      <c r="H69" s="10"/>
      <c r="I69" s="1"/>
    </row>
    <row r="70">
      <c r="A70" s="1"/>
      <c r="B70" s="12" t="s">
        <v>5</v>
      </c>
      <c r="C70" s="12" t="s">
        <v>6</v>
      </c>
      <c r="D70" s="12" t="s">
        <v>7</v>
      </c>
      <c r="E70" s="12" t="s">
        <v>8</v>
      </c>
      <c r="F70" s="12" t="s">
        <v>9</v>
      </c>
      <c r="G70" s="12" t="s">
        <v>10</v>
      </c>
      <c r="H70" s="12" t="s">
        <v>11</v>
      </c>
      <c r="I70" s="1"/>
    </row>
    <row r="71">
      <c r="A71" s="1"/>
      <c r="B71" s="12" t="s">
        <v>13</v>
      </c>
      <c r="C71" s="12">
        <v>10.0</v>
      </c>
      <c r="D71" s="14" t="s">
        <v>14</v>
      </c>
      <c r="E71" s="9"/>
      <c r="F71" s="9"/>
      <c r="G71" s="9"/>
      <c r="H71" s="10"/>
      <c r="I71" s="1"/>
    </row>
    <row r="72">
      <c r="A72" s="1"/>
      <c r="B72" s="12" t="s">
        <v>16</v>
      </c>
      <c r="C72" s="12">
        <v>45.0</v>
      </c>
      <c r="D72" s="150" t="s">
        <v>167</v>
      </c>
      <c r="E72" s="150" t="s">
        <v>167</v>
      </c>
      <c r="F72" s="150" t="s">
        <v>167</v>
      </c>
      <c r="G72" s="150" t="s">
        <v>167</v>
      </c>
      <c r="H72" s="150" t="s">
        <v>167</v>
      </c>
      <c r="I72" s="1"/>
    </row>
    <row r="73">
      <c r="A73" s="1"/>
      <c r="B73" s="12" t="s">
        <v>21</v>
      </c>
      <c r="C73" s="12">
        <v>40.0</v>
      </c>
      <c r="D73" s="151" t="s">
        <v>169</v>
      </c>
      <c r="E73" s="151" t="s">
        <v>169</v>
      </c>
      <c r="F73" s="151" t="s">
        <v>169</v>
      </c>
      <c r="G73" s="151" t="s">
        <v>169</v>
      </c>
      <c r="H73" s="151" t="s">
        <v>169</v>
      </c>
      <c r="I73" s="1"/>
    </row>
    <row r="74">
      <c r="A74" s="1"/>
      <c r="B74" s="12" t="s">
        <v>53</v>
      </c>
      <c r="C74" s="12">
        <v>40.0</v>
      </c>
      <c r="D74" s="152" t="s">
        <v>172</v>
      </c>
      <c r="E74" s="152" t="s">
        <v>172</v>
      </c>
      <c r="F74" s="152" t="s">
        <v>172</v>
      </c>
      <c r="G74" s="152" t="s">
        <v>172</v>
      </c>
      <c r="H74" s="152" t="s">
        <v>173</v>
      </c>
      <c r="I74" s="1"/>
    </row>
    <row r="75">
      <c r="A75" s="1"/>
      <c r="B75" s="12" t="s">
        <v>58</v>
      </c>
      <c r="C75" s="12">
        <v>15.0</v>
      </c>
      <c r="D75" s="81" t="s">
        <v>28</v>
      </c>
      <c r="E75" s="9"/>
      <c r="F75" s="9"/>
      <c r="G75" s="9"/>
      <c r="H75" s="10"/>
      <c r="I75" s="1"/>
    </row>
    <row r="76">
      <c r="A76" s="1"/>
      <c r="B76" s="12" t="s">
        <v>36</v>
      </c>
      <c r="C76" s="12">
        <v>45.0</v>
      </c>
      <c r="D76" s="154" t="s">
        <v>176</v>
      </c>
      <c r="E76" s="154" t="s">
        <v>176</v>
      </c>
      <c r="F76" s="154" t="s">
        <v>176</v>
      </c>
      <c r="G76" s="154" t="s">
        <v>176</v>
      </c>
      <c r="H76" s="154" t="s">
        <v>176</v>
      </c>
      <c r="I76" s="1"/>
    </row>
    <row r="77">
      <c r="A77" s="1"/>
      <c r="B77" s="16" t="s">
        <v>42</v>
      </c>
      <c r="C77" s="12">
        <v>45.0</v>
      </c>
      <c r="D77" s="32" t="s">
        <v>137</v>
      </c>
      <c r="E77" s="39" t="s">
        <v>57</v>
      </c>
      <c r="F77" s="39" t="s">
        <v>57</v>
      </c>
      <c r="G77" s="32" t="s">
        <v>137</v>
      </c>
      <c r="H77" s="36" t="s">
        <v>178</v>
      </c>
      <c r="I77" s="1"/>
    </row>
    <row r="78">
      <c r="A78" s="1"/>
      <c r="B78" s="12" t="s">
        <v>48</v>
      </c>
      <c r="C78" s="12">
        <v>70.0</v>
      </c>
      <c r="D78" s="137" t="s">
        <v>52</v>
      </c>
      <c r="E78" s="9"/>
      <c r="F78" s="9"/>
      <c r="G78" s="9"/>
      <c r="H78" s="10"/>
      <c r="I78" s="1"/>
    </row>
    <row r="79">
      <c r="A79" s="1"/>
      <c r="B79" s="12" t="s">
        <v>55</v>
      </c>
      <c r="C79" s="12">
        <v>45.0</v>
      </c>
      <c r="D79" s="158" t="s">
        <v>181</v>
      </c>
      <c r="E79" s="158" t="s">
        <v>181</v>
      </c>
      <c r="F79" s="158" t="s">
        <v>181</v>
      </c>
      <c r="G79" s="158" t="s">
        <v>181</v>
      </c>
      <c r="H79" s="158" t="s">
        <v>181</v>
      </c>
      <c r="I79" s="1"/>
    </row>
    <row r="80">
      <c r="A80" s="1"/>
      <c r="B80" s="12" t="s">
        <v>59</v>
      </c>
      <c r="C80" s="12">
        <v>45.0</v>
      </c>
      <c r="D80" s="160" t="s">
        <v>185</v>
      </c>
      <c r="E80" s="160" t="s">
        <v>185</v>
      </c>
      <c r="F80" s="160" t="s">
        <v>185</v>
      </c>
      <c r="G80" s="160" t="s">
        <v>185</v>
      </c>
      <c r="H80" s="160" t="s">
        <v>185</v>
      </c>
      <c r="I80" s="1"/>
    </row>
    <row r="81">
      <c r="A81" s="1"/>
      <c r="B81" s="12" t="s">
        <v>64</v>
      </c>
      <c r="C81" s="12">
        <v>45.0</v>
      </c>
      <c r="D81" s="37" t="s">
        <v>186</v>
      </c>
      <c r="E81" s="160" t="s">
        <v>185</v>
      </c>
      <c r="F81" s="36" t="s">
        <v>178</v>
      </c>
      <c r="G81" s="36" t="s">
        <v>178</v>
      </c>
      <c r="H81" s="164" t="s">
        <v>186</v>
      </c>
      <c r="I81" s="1"/>
    </row>
    <row r="82">
      <c r="A82" s="1"/>
      <c r="B82" s="12" t="s">
        <v>69</v>
      </c>
      <c r="C82" s="12">
        <v>30.0</v>
      </c>
      <c r="D82" s="14" t="s">
        <v>70</v>
      </c>
      <c r="E82" s="9"/>
      <c r="F82" s="9"/>
      <c r="G82" s="9"/>
      <c r="H82" s="10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4" t="s">
        <v>189</v>
      </c>
      <c r="C87" s="9"/>
      <c r="D87" s="9"/>
      <c r="E87" s="9"/>
      <c r="F87" s="9"/>
      <c r="G87" s="9"/>
      <c r="H87" s="10"/>
      <c r="I87" s="1"/>
    </row>
    <row r="88">
      <c r="A88" s="1"/>
      <c r="B88" s="12" t="s">
        <v>5</v>
      </c>
      <c r="C88" s="12" t="s">
        <v>6</v>
      </c>
      <c r="D88" s="12" t="s">
        <v>7</v>
      </c>
      <c r="E88" s="12" t="s">
        <v>8</v>
      </c>
      <c r="F88" s="12" t="s">
        <v>9</v>
      </c>
      <c r="G88" s="12" t="s">
        <v>10</v>
      </c>
      <c r="H88" s="12" t="s">
        <v>11</v>
      </c>
      <c r="I88" s="1"/>
    </row>
    <row r="89">
      <c r="A89" s="1"/>
      <c r="B89" s="12" t="s">
        <v>13</v>
      </c>
      <c r="C89" s="12">
        <v>10.0</v>
      </c>
      <c r="D89" s="14" t="s">
        <v>14</v>
      </c>
      <c r="E89" s="9"/>
      <c r="F89" s="9"/>
      <c r="G89" s="9"/>
      <c r="H89" s="10"/>
      <c r="I89" s="1"/>
    </row>
    <row r="90">
      <c r="A90" s="1"/>
      <c r="B90" s="12" t="s">
        <v>16</v>
      </c>
      <c r="C90" s="12">
        <v>45.0</v>
      </c>
      <c r="D90" s="170" t="s">
        <v>193</v>
      </c>
      <c r="E90" s="170" t="s">
        <v>193</v>
      </c>
      <c r="F90" s="170" t="s">
        <v>193</v>
      </c>
      <c r="G90" s="170" t="s">
        <v>193</v>
      </c>
      <c r="H90" s="170" t="s">
        <v>193</v>
      </c>
      <c r="I90" s="1"/>
    </row>
    <row r="91">
      <c r="A91" s="1"/>
      <c r="B91" s="12" t="s">
        <v>21</v>
      </c>
      <c r="C91" s="12">
        <v>40.0</v>
      </c>
      <c r="D91" s="170" t="s">
        <v>193</v>
      </c>
      <c r="E91" s="173" t="s">
        <v>137</v>
      </c>
      <c r="F91" s="173" t="s">
        <v>57</v>
      </c>
      <c r="G91" s="173" t="s">
        <v>137</v>
      </c>
      <c r="H91" s="173" t="s">
        <v>57</v>
      </c>
      <c r="I91" s="1"/>
    </row>
    <row r="92">
      <c r="A92" s="1"/>
      <c r="B92" s="12" t="s">
        <v>53</v>
      </c>
      <c r="C92" s="12">
        <v>40.0</v>
      </c>
      <c r="D92" s="175" t="s">
        <v>196</v>
      </c>
      <c r="E92" s="175" t="s">
        <v>196</v>
      </c>
      <c r="F92" s="175" t="s">
        <v>196</v>
      </c>
      <c r="G92" s="175" t="s">
        <v>196</v>
      </c>
      <c r="H92" s="175" t="s">
        <v>196</v>
      </c>
      <c r="I92" s="1"/>
    </row>
    <row r="93">
      <c r="A93" s="1"/>
      <c r="B93" s="16" t="s">
        <v>58</v>
      </c>
      <c r="C93" s="12">
        <v>15.0</v>
      </c>
      <c r="D93" s="81" t="s">
        <v>28</v>
      </c>
      <c r="E93" s="9"/>
      <c r="F93" s="9"/>
      <c r="G93" s="9"/>
      <c r="H93" s="10"/>
      <c r="I93" s="1"/>
    </row>
    <row r="94">
      <c r="A94" s="1"/>
      <c r="B94" s="12" t="s">
        <v>36</v>
      </c>
      <c r="C94" s="12">
        <v>45.0</v>
      </c>
      <c r="D94" s="175" t="s">
        <v>198</v>
      </c>
      <c r="E94" s="175" t="s">
        <v>198</v>
      </c>
      <c r="F94" s="175" t="s">
        <v>198</v>
      </c>
      <c r="G94" s="175" t="s">
        <v>198</v>
      </c>
      <c r="H94" s="175" t="s">
        <v>198</v>
      </c>
      <c r="I94" s="1"/>
    </row>
    <row r="95">
      <c r="A95" s="1"/>
      <c r="B95" s="16" t="s">
        <v>42</v>
      </c>
      <c r="C95" s="12">
        <v>45.0</v>
      </c>
      <c r="D95" s="177" t="s">
        <v>200</v>
      </c>
      <c r="E95" s="177" t="s">
        <v>200</v>
      </c>
      <c r="F95" s="177" t="s">
        <v>200</v>
      </c>
      <c r="G95" s="177" t="s">
        <v>200</v>
      </c>
      <c r="H95" s="177" t="s">
        <v>200</v>
      </c>
      <c r="I95" s="1"/>
    </row>
    <row r="96">
      <c r="A96" s="1"/>
      <c r="B96" s="12" t="s">
        <v>48</v>
      </c>
      <c r="C96" s="12">
        <v>70.0</v>
      </c>
      <c r="D96" s="137" t="s">
        <v>52</v>
      </c>
      <c r="E96" s="9"/>
      <c r="F96" s="9"/>
      <c r="G96" s="9"/>
      <c r="H96" s="10"/>
      <c r="I96" s="1"/>
    </row>
    <row r="97">
      <c r="A97" s="1"/>
      <c r="B97" s="12" t="s">
        <v>55</v>
      </c>
      <c r="C97" s="12">
        <v>45.0</v>
      </c>
      <c r="D97" s="46" t="s">
        <v>202</v>
      </c>
      <c r="E97" s="183" t="s">
        <v>203</v>
      </c>
      <c r="F97" s="46" t="s">
        <v>202</v>
      </c>
      <c r="G97" s="46" t="s">
        <v>202</v>
      </c>
      <c r="H97" s="183" t="s">
        <v>178</v>
      </c>
      <c r="I97" s="1"/>
    </row>
    <row r="98">
      <c r="A98" s="1"/>
      <c r="B98" s="12" t="s">
        <v>59</v>
      </c>
      <c r="C98" s="12">
        <v>45.0</v>
      </c>
      <c r="D98" s="160" t="s">
        <v>185</v>
      </c>
      <c r="E98" s="160" t="s">
        <v>185</v>
      </c>
      <c r="F98" s="160" t="s">
        <v>185</v>
      </c>
      <c r="G98" s="160" t="s">
        <v>185</v>
      </c>
      <c r="H98" s="160" t="s">
        <v>185</v>
      </c>
      <c r="I98" s="1"/>
    </row>
    <row r="99">
      <c r="A99" s="1"/>
      <c r="B99" s="12" t="s">
        <v>64</v>
      </c>
      <c r="C99" s="12">
        <v>45.0</v>
      </c>
      <c r="D99" s="183" t="s">
        <v>207</v>
      </c>
      <c r="E99" s="160" t="s">
        <v>185</v>
      </c>
      <c r="F99" s="37" t="s">
        <v>208</v>
      </c>
      <c r="G99" s="37" t="s">
        <v>208</v>
      </c>
      <c r="H99" s="177" t="s">
        <v>200</v>
      </c>
      <c r="I99" s="1"/>
    </row>
    <row r="100">
      <c r="A100" s="1"/>
      <c r="B100" s="12" t="s">
        <v>69</v>
      </c>
      <c r="C100" s="12">
        <v>30.0</v>
      </c>
      <c r="D100" s="14" t="s">
        <v>70</v>
      </c>
      <c r="E100" s="9"/>
      <c r="F100" s="9"/>
      <c r="G100" s="9"/>
      <c r="H100" s="10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</sheetData>
  <mergeCells count="30">
    <mergeCell ref="D55:H55"/>
    <mergeCell ref="D59:H59"/>
    <mergeCell ref="D62:H62"/>
    <mergeCell ref="D65:H65"/>
    <mergeCell ref="D66:H66"/>
    <mergeCell ref="D96:H96"/>
    <mergeCell ref="D100:H100"/>
    <mergeCell ref="D71:H71"/>
    <mergeCell ref="D75:H75"/>
    <mergeCell ref="D78:H78"/>
    <mergeCell ref="D82:H82"/>
    <mergeCell ref="B87:H87"/>
    <mergeCell ref="D89:H89"/>
    <mergeCell ref="D93:H93"/>
    <mergeCell ref="B69:H69"/>
    <mergeCell ref="B2:H2"/>
    <mergeCell ref="B5:H5"/>
    <mergeCell ref="D7:H7"/>
    <mergeCell ref="D14:H14"/>
    <mergeCell ref="D18:H18"/>
    <mergeCell ref="D23:H23"/>
    <mergeCell ref="D27:H27"/>
    <mergeCell ref="D30:H30"/>
    <mergeCell ref="B21:H21"/>
    <mergeCell ref="D34:H34"/>
    <mergeCell ref="B37:H37"/>
    <mergeCell ref="D39:H39"/>
    <mergeCell ref="D46:H46"/>
    <mergeCell ref="D50:H50"/>
    <mergeCell ref="B53:H53"/>
  </mergeCells>
  <conditionalFormatting sqref="D72:H72 D88:H88">
    <cfRule type="containsText" dxfId="0" priority="1" operator="containsText" text="Alim Abdul Karim">
      <formula>NOT(ISERROR(SEARCH(("Alim Abdul Karim"),(D72))))</formula>
    </cfRule>
  </conditionalFormatting>
  <conditionalFormatting sqref="D72:H72 D88:H88">
    <cfRule type="containsText" dxfId="1" priority="2" operator="containsText" text="Jessa">
      <formula>NOT(ISERROR(SEARCH(("Jessa"),(D72))))</formula>
    </cfRule>
  </conditionalFormatting>
  <conditionalFormatting sqref="D72:H72 D88:H88">
    <cfRule type="containsText" dxfId="2" priority="3" operator="containsText" text="Marham">
      <formula>NOT(ISERROR(SEARCH(("Marham"),(D72))))</formula>
    </cfRule>
  </conditionalFormatting>
  <conditionalFormatting sqref="D72:H72 D88:H88">
    <cfRule type="containsText" dxfId="3" priority="4" operator="containsText" text="Caren">
      <formula>NOT(ISERROR(SEARCH(("Caren"),(D72))))</formula>
    </cfRule>
  </conditionalFormatting>
  <conditionalFormatting sqref="D72:H72 D88:H88">
    <cfRule type="containsText" dxfId="4" priority="5" operator="containsText" text="Hazel">
      <formula>NOT(ISERROR(SEARCH(("Hazel"),(D72))))</formula>
    </cfRule>
  </conditionalFormatting>
  <conditionalFormatting sqref="D72:H72 D88:H88">
    <cfRule type="containsText" dxfId="5" priority="6" operator="containsText" text="Anna">
      <formula>NOT(ISERROR(SEARCH(("Anna"),(D72))))</formula>
    </cfRule>
  </conditionalFormatting>
  <conditionalFormatting sqref="D72:H72 D88:H88">
    <cfRule type="containsText" dxfId="6" priority="7" operator="containsText" text="Katrina">
      <formula>NOT(ISERROR(SEARCH(("Katrina"),(D72))))</formula>
    </cfRule>
  </conditionalFormatting>
  <conditionalFormatting sqref="D72:H72 D88:H88">
    <cfRule type="containsText" dxfId="7" priority="8" operator="containsText" text="Arvin">
      <formula>NOT(ISERROR(SEARCH(("Arvin"),(D72))))</formula>
    </cfRule>
  </conditionalFormatting>
  <conditionalFormatting sqref="D72:H72 D88:H88">
    <cfRule type="containsText" dxfId="8" priority="9" operator="containsText" text="Jerlyn">
      <formula>NOT(ISERROR(SEARCH(("Jerlyn"),(D72))))</formula>
    </cfRule>
  </conditionalFormatting>
  <conditionalFormatting sqref="D72:H72 D88:H88">
    <cfRule type="containsText" dxfId="9" priority="10" operator="containsText" text="Saliha">
      <formula>NOT(ISERROR(SEARCH(("Saliha"),(D72))))</formula>
    </cfRule>
  </conditionalFormatting>
  <conditionalFormatting sqref="D72:H72 D88:H88">
    <cfRule type="containsText" dxfId="10" priority="11" operator="containsText" text="Silfah">
      <formula>NOT(ISERROR(SEARCH(("Silfah"),(D72))))</formula>
    </cfRule>
  </conditionalFormatting>
  <conditionalFormatting sqref="D72:H72 D88:H88">
    <cfRule type="containsText" dxfId="11" priority="12" operator="containsText" text="Ali">
      <formula>NOT(ISERROR(SEARCH(("Ali"),(D72))))</formula>
    </cfRule>
  </conditionalFormatting>
  <conditionalFormatting sqref="D72:H72 D88:H88">
    <cfRule type="containsText" dxfId="12" priority="13" operator="containsText" text="Ali">
      <formula>NOT(ISERROR(SEARCH(("Ali"),(D72))))</formula>
    </cfRule>
  </conditionalFormatting>
  <conditionalFormatting sqref="D72:H72 D88:H88">
    <cfRule type="containsText" dxfId="13" priority="14" operator="containsText" text="Raffy">
      <formula>NOT(ISERROR(SEARCH(("Raffy"),(D72))))</formula>
    </cfRule>
  </conditionalFormatting>
  <conditionalFormatting sqref="D72:H72 D88:H88">
    <cfRule type="containsText" dxfId="14" priority="15" operator="containsText" text="Abdirahim">
      <formula>NOT(ISERROR(SEARCH(("Abdirahim"),(D72))))</formula>
    </cfRule>
  </conditionalFormatting>
  <conditionalFormatting sqref="D72:H72 D88:H88">
    <cfRule type="containsText" dxfId="15" priority="16" operator="containsText" text="Abdul Karim">
      <formula>NOT(ISERROR(SEARCH(("Abdul Karim"),(D72))))</formula>
    </cfRule>
  </conditionalFormatting>
  <conditionalFormatting sqref="D72:H72 D88:H88">
    <cfRule type="containsText" dxfId="11" priority="17" operator="containsText" text="Samsuddin">
      <formula>NOT(ISERROR(SEARCH(("Samsuddin"),(D72))))</formula>
    </cfRule>
  </conditionalFormatting>
  <conditionalFormatting sqref="D72:H72 D88:H88">
    <cfRule type="containsText" dxfId="16" priority="18" operator="containsText" text="Samsuddin">
      <formula>NOT(ISERROR(SEARCH(("Samsuddin"),(D72))))</formula>
    </cfRule>
  </conditionalFormatting>
  <conditionalFormatting sqref="D72:H72 D88:H88">
    <cfRule type="containsText" dxfId="17" priority="19" operator="containsText" text="Abdulwahab">
      <formula>NOT(ISERROR(SEARCH(("Abdulwahab"),(D72))))</formula>
    </cfRule>
  </conditionalFormatting>
  <conditionalFormatting sqref="D72:H72 D88:H88">
    <cfRule type="containsText" dxfId="18" priority="20" operator="containsText" text="Ahmad">
      <formula>NOT(ISERROR(SEARCH(("Ahmad"),(D72))))</formula>
    </cfRule>
  </conditionalFormatting>
  <conditionalFormatting sqref="D72:H72 D88:H88">
    <cfRule type="containsText" dxfId="19" priority="21" operator="containsText" text="Dipatuan">
      <formula>NOT(ISERROR(SEARCH(("Dipatuan"),(D72))))</formula>
    </cfRule>
  </conditionalFormatting>
  <conditionalFormatting sqref="D72:H72 D88:H88">
    <cfRule type="containsText" dxfId="20" priority="22" operator="containsText" text="Hope">
      <formula>NOT(ISERROR(SEARCH(("Hope"),(D72))))</formula>
    </cfRule>
  </conditionalFormatting>
  <conditionalFormatting sqref="D72:H72 D88:H88">
    <cfRule type="containsText" dxfId="19" priority="23" operator="containsText" text="Dipatuan">
      <formula>NOT(ISERROR(SEARCH(("Dipatuan"),(D72))))</formula>
    </cfRule>
  </conditionalFormatting>
  <conditionalFormatting sqref="D72:H72 D88:H88">
    <cfRule type="containsText" dxfId="20" priority="24" operator="containsText" text="Hope">
      <formula>NOT(ISERROR(SEARCH(("Hope"),(D72))))</formula>
    </cfRule>
  </conditionalFormatting>
  <conditionalFormatting sqref="D72:H72 D88:H88">
    <cfRule type="containsText" dxfId="0" priority="25" operator="containsText" text="Alim Abdul Karim">
      <formula>NOT(ISERROR(SEARCH(("Alim Abdul Karim"),(D72))))</formula>
    </cfRule>
  </conditionalFormatting>
  <conditionalFormatting sqref="D72:H72 D88:H88">
    <cfRule type="containsText" dxfId="1" priority="26" operator="containsText" text="Jessa">
      <formula>NOT(ISERROR(SEARCH(("Jessa"),(D72))))</formula>
    </cfRule>
  </conditionalFormatting>
  <conditionalFormatting sqref="D72:H72 D88:H88">
    <cfRule type="containsText" dxfId="2" priority="27" operator="containsText" text="Marham">
      <formula>NOT(ISERROR(SEARCH(("Marham"),(D72))))</formula>
    </cfRule>
  </conditionalFormatting>
  <conditionalFormatting sqref="D72:H72 D88:H88">
    <cfRule type="containsText" dxfId="3" priority="28" operator="containsText" text="Caren">
      <formula>NOT(ISERROR(SEARCH(("Caren"),(D72))))</formula>
    </cfRule>
  </conditionalFormatting>
  <conditionalFormatting sqref="D72:H72 D88:H88">
    <cfRule type="containsText" dxfId="4" priority="29" operator="containsText" text="Hazel">
      <formula>NOT(ISERROR(SEARCH(("Hazel"),(D72))))</formula>
    </cfRule>
  </conditionalFormatting>
  <conditionalFormatting sqref="D72:H72 D88:H88">
    <cfRule type="containsText" dxfId="5" priority="30" operator="containsText" text="Anna">
      <formula>NOT(ISERROR(SEARCH(("Anna"),(D72))))</formula>
    </cfRule>
  </conditionalFormatting>
  <conditionalFormatting sqref="D72:H72 D88:H88">
    <cfRule type="containsText" dxfId="6" priority="31" operator="containsText" text="Katrina">
      <formula>NOT(ISERROR(SEARCH(("Katrina"),(D72))))</formula>
    </cfRule>
  </conditionalFormatting>
  <conditionalFormatting sqref="D72:H72 D88:H88">
    <cfRule type="containsText" dxfId="7" priority="32" operator="containsText" text="Arvin">
      <formula>NOT(ISERROR(SEARCH(("Arvin"),(D72))))</formula>
    </cfRule>
  </conditionalFormatting>
  <conditionalFormatting sqref="D72:H72 D88:H88">
    <cfRule type="containsText" dxfId="8" priority="33" operator="containsText" text="Jerlyn">
      <formula>NOT(ISERROR(SEARCH(("Jerlyn"),(D72))))</formula>
    </cfRule>
  </conditionalFormatting>
  <conditionalFormatting sqref="D72:H72 D88:H88">
    <cfRule type="containsText" dxfId="9" priority="34" operator="containsText" text="Saliha">
      <formula>NOT(ISERROR(SEARCH(("Saliha"),(D72))))</formula>
    </cfRule>
  </conditionalFormatting>
  <conditionalFormatting sqref="D72:H72 D88:H88">
    <cfRule type="containsText" dxfId="10" priority="35" operator="containsText" text="Silfah">
      <formula>NOT(ISERROR(SEARCH(("Silfah"),(D72))))</formula>
    </cfRule>
  </conditionalFormatting>
  <conditionalFormatting sqref="D72:H72 D88:H88">
    <cfRule type="containsText" dxfId="11" priority="36" operator="containsText" text="Ali">
      <formula>NOT(ISERROR(SEARCH(("Ali"),(D72))))</formula>
    </cfRule>
  </conditionalFormatting>
  <conditionalFormatting sqref="D72:H72 D88:H88">
    <cfRule type="containsText" dxfId="12" priority="37" operator="containsText" text="Ali">
      <formula>NOT(ISERROR(SEARCH(("Ali"),(D72))))</formula>
    </cfRule>
  </conditionalFormatting>
  <conditionalFormatting sqref="D72:H72 D88:H88">
    <cfRule type="containsText" dxfId="13" priority="38" operator="containsText" text="Raffy">
      <formula>NOT(ISERROR(SEARCH(("Raffy"),(D72))))</formula>
    </cfRule>
  </conditionalFormatting>
  <conditionalFormatting sqref="D72:H72 D88:H88">
    <cfRule type="containsText" dxfId="14" priority="39" operator="containsText" text="Abdirahim">
      <formula>NOT(ISERROR(SEARCH(("Abdirahim"),(D72))))</formula>
    </cfRule>
  </conditionalFormatting>
  <conditionalFormatting sqref="D72:H72 D88:H88">
    <cfRule type="containsText" dxfId="15" priority="40" operator="containsText" text="Abdul Karim">
      <formula>NOT(ISERROR(SEARCH(("Abdul Karim"),(D72))))</formula>
    </cfRule>
  </conditionalFormatting>
  <conditionalFormatting sqref="D72:H72 D88:H88">
    <cfRule type="containsText" dxfId="11" priority="41" operator="containsText" text="Samsuddin">
      <formula>NOT(ISERROR(SEARCH(("Samsuddin"),(D72))))</formula>
    </cfRule>
  </conditionalFormatting>
  <conditionalFormatting sqref="D72:H72 D88:H88">
    <cfRule type="containsText" dxfId="16" priority="42" operator="containsText" text="Samsuddin">
      <formula>NOT(ISERROR(SEARCH(("Samsuddin"),(D72))))</formula>
    </cfRule>
  </conditionalFormatting>
  <conditionalFormatting sqref="D72:H72 D88:H88">
    <cfRule type="containsText" dxfId="17" priority="43" operator="containsText" text="Abdulwahab">
      <formula>NOT(ISERROR(SEARCH(("Abdulwahab"),(D72))))</formula>
    </cfRule>
  </conditionalFormatting>
  <conditionalFormatting sqref="D72:H72 D88:H88">
    <cfRule type="containsText" dxfId="18" priority="44" operator="containsText" text="Ahmad">
      <formula>NOT(ISERROR(SEARCH(("Ahmad"),(D72))))</formula>
    </cfRule>
  </conditionalFormatting>
  <conditionalFormatting sqref="D70:H70 D86:H86">
    <cfRule type="containsText" dxfId="21" priority="45" operator="containsText" text="KKWP">
      <formula>NOT(ISERROR(SEARCH(("KKWP"),(D70))))</formula>
    </cfRule>
  </conditionalFormatting>
  <conditionalFormatting sqref="D70:H70 D86:H86">
    <cfRule type="containsText" dxfId="22" priority="46" operator="containsText" text="Philo">
      <formula>NOT(ISERROR(SEARCH(("Philo"),(D70))))</formula>
    </cfRule>
  </conditionalFormatting>
  <conditionalFormatting sqref="D70:H70 D86:H86">
    <cfRule type="containsText" dxfId="23" priority="47" operator="containsText" text="Oral">
      <formula>NOT(ISERROR(SEARCH(("Oral"),(D70))))</formula>
    </cfRule>
  </conditionalFormatting>
  <conditionalFormatting sqref="D70:H70 D86:H86">
    <cfRule type="containsText" dxfId="24" priority="48" operator="containsText" text="E-Tech">
      <formula>NOT(ISERROR(SEARCH(("E-Tech"),(D70))))</formula>
    </cfRule>
  </conditionalFormatting>
  <conditionalFormatting sqref="D70:H70 D86:H86">
    <cfRule type="containsText" dxfId="25" priority="49" operator="containsText" text="Pre-Calculus">
      <formula>NOT(ISERROR(SEARCH(("Pre-Calculus"),(D70))))</formula>
    </cfRule>
  </conditionalFormatting>
  <conditionalFormatting sqref="D70:H70 D86:H86">
    <cfRule type="containsText" dxfId="26" priority="50" operator="containsText" text="P.E.">
      <formula>NOT(ISERROR(SEARCH(("P.E."),(D70))))</formula>
    </cfRule>
  </conditionalFormatting>
  <conditionalFormatting sqref="D70:H70 D86:H86">
    <cfRule type="containsText" dxfId="27" priority="51" operator="containsText" text="MAPEH">
      <formula>NOT(ISERROR(SEARCH(("MAPEH"),(D70))))</formula>
    </cfRule>
  </conditionalFormatting>
  <conditionalFormatting sqref="D70:H70 D86:H86">
    <cfRule type="containsText" dxfId="14" priority="52" operator="containsText" text="Aral-Pan">
      <formula>NOT(ISERROR(SEARCH(("Aral-Pan"),(D70))))</formula>
    </cfRule>
  </conditionalFormatting>
  <conditionalFormatting sqref="D70:H70 D86:H86">
    <cfRule type="containsText" dxfId="28" priority="53" operator="containsText" text="Filipino">
      <formula>NOT(ISERROR(SEARCH(("Filipino"),(D70))))</formula>
    </cfRule>
  </conditionalFormatting>
  <conditionalFormatting sqref="D70:H70 D86:H86">
    <cfRule type="containsText" dxfId="29" priority="54" operator="containsText" text="Science">
      <formula>NOT(ISERROR(SEARCH(("Science"),(D70))))</formula>
    </cfRule>
  </conditionalFormatting>
  <conditionalFormatting sqref="D70:H70 D86:H86">
    <cfRule type="containsText" dxfId="30" priority="55" operator="containsText" text="English">
      <formula>NOT(ISERROR(SEARCH(("English"),(D70))))</formula>
    </cfRule>
  </conditionalFormatting>
  <conditionalFormatting sqref="D70:H70 D86:H86">
    <cfRule type="containsText" dxfId="31" priority="56" operator="containsText" text="Math">
      <formula>NOT(ISERROR(SEARCH(("Math"),(D70))))</formula>
    </cfRule>
  </conditionalFormatting>
  <conditionalFormatting sqref="D70:H70 D86:H86">
    <cfRule type="containsText" dxfId="32" priority="57" operator="containsText" text="ESP">
      <formula>NOT(ISERROR(SEARCH(("ESP"),(D70))))</formula>
    </cfRule>
  </conditionalFormatting>
  <conditionalFormatting sqref="D70:H70 D86:H86">
    <cfRule type="containsText" dxfId="33" priority="58" operator="containsText" text="SHAF">
      <formula>NOT(ISERROR(SEARCH(("SHAF"),(D70))))</formula>
    </cfRule>
  </conditionalFormatting>
  <conditionalFormatting sqref="D70:H70 D86:H86">
    <cfRule type="containsText" dxfId="34" priority="59" operator="containsText" text="Arabic">
      <formula>NOT(ISERROR(SEARCH(("Arabic"),(D70))))</formula>
    </cfRule>
  </conditionalFormatting>
  <conditionalFormatting sqref="D70:H70 D86:H86">
    <cfRule type="containsText" dxfId="35" priority="60" operator="containsText" text="Qur'an">
      <formula>NOT(ISERROR(SEARCH(("Qur'an"),(D70))))</formula>
    </cfRule>
  </conditionalFormatting>
  <conditionalFormatting sqref="D70:H70 D86:H86">
    <cfRule type="containsText" dxfId="0" priority="61" operator="containsText" text="Alim Abdul Karim">
      <formula>NOT(ISERROR(SEARCH(("Alim Abdul Karim"),(D70))))</formula>
    </cfRule>
  </conditionalFormatting>
  <conditionalFormatting sqref="D70:H70 D86:H86">
    <cfRule type="containsText" dxfId="1" priority="62" operator="containsText" text="Jessa">
      <formula>NOT(ISERROR(SEARCH(("Jessa"),(D70))))</formula>
    </cfRule>
  </conditionalFormatting>
  <conditionalFormatting sqref="D70:H70 D86:H86">
    <cfRule type="containsText" dxfId="2" priority="63" operator="containsText" text="Marham">
      <formula>NOT(ISERROR(SEARCH(("Marham"),(D70))))</formula>
    </cfRule>
  </conditionalFormatting>
  <conditionalFormatting sqref="D70:H70 D86:H86">
    <cfRule type="containsText" dxfId="3" priority="64" operator="containsText" text="Caren">
      <formula>NOT(ISERROR(SEARCH(("Caren"),(D70))))</formula>
    </cfRule>
  </conditionalFormatting>
  <conditionalFormatting sqref="D70:H70 D86:H86">
    <cfRule type="containsText" dxfId="4" priority="65" operator="containsText" text="Hazel">
      <formula>NOT(ISERROR(SEARCH(("Hazel"),(D70))))</formula>
    </cfRule>
  </conditionalFormatting>
  <conditionalFormatting sqref="D70:H70 D86:H86">
    <cfRule type="containsText" dxfId="5" priority="66" operator="containsText" text="Anna">
      <formula>NOT(ISERROR(SEARCH(("Anna"),(D70))))</formula>
    </cfRule>
  </conditionalFormatting>
  <conditionalFormatting sqref="D70:H70 D86:H86">
    <cfRule type="containsText" dxfId="6" priority="67" operator="containsText" text="Katrina">
      <formula>NOT(ISERROR(SEARCH(("Katrina"),(D70))))</formula>
    </cfRule>
  </conditionalFormatting>
  <conditionalFormatting sqref="D70:H70 D86:H86">
    <cfRule type="containsText" dxfId="7" priority="68" operator="containsText" text="Arvin">
      <formula>NOT(ISERROR(SEARCH(("Arvin"),(D70))))</formula>
    </cfRule>
  </conditionalFormatting>
  <conditionalFormatting sqref="D70:H70 D86:H86">
    <cfRule type="containsText" dxfId="8" priority="69" operator="containsText" text="Jerlyn">
      <formula>NOT(ISERROR(SEARCH(("Jerlyn"),(D70))))</formula>
    </cfRule>
  </conditionalFormatting>
  <conditionalFormatting sqref="D70:H70 D86:H86">
    <cfRule type="containsText" dxfId="9" priority="70" operator="containsText" text="Saliha">
      <formula>NOT(ISERROR(SEARCH(("Saliha"),(D70))))</formula>
    </cfRule>
  </conditionalFormatting>
  <conditionalFormatting sqref="D70:H70 D86:H86">
    <cfRule type="containsText" dxfId="10" priority="71" operator="containsText" text="Silfah">
      <formula>NOT(ISERROR(SEARCH(("Silfah"),(D70))))</formula>
    </cfRule>
  </conditionalFormatting>
  <conditionalFormatting sqref="D70:H70 D86:H86">
    <cfRule type="containsText" dxfId="11" priority="72" operator="containsText" text="Ali">
      <formula>NOT(ISERROR(SEARCH(("Ali"),(D70))))</formula>
    </cfRule>
  </conditionalFormatting>
  <conditionalFormatting sqref="D70:H70 D86:H86">
    <cfRule type="containsText" dxfId="12" priority="73" operator="containsText" text="Ali">
      <formula>NOT(ISERROR(SEARCH(("Ali"),(D70))))</formula>
    </cfRule>
  </conditionalFormatting>
  <conditionalFormatting sqref="D70:H70 D86:H86">
    <cfRule type="containsText" dxfId="13" priority="74" operator="containsText" text="Raffy">
      <formula>NOT(ISERROR(SEARCH(("Raffy"),(D70))))</formula>
    </cfRule>
  </conditionalFormatting>
  <conditionalFormatting sqref="D70:H70 D86:H86">
    <cfRule type="containsText" dxfId="14" priority="75" operator="containsText" text="Abdirahim">
      <formula>NOT(ISERROR(SEARCH(("Abdirahim"),(D70))))</formula>
    </cfRule>
  </conditionalFormatting>
  <conditionalFormatting sqref="D70:H70 D86:H86">
    <cfRule type="containsText" dxfId="15" priority="76" operator="containsText" text="Abdul Karim">
      <formula>NOT(ISERROR(SEARCH(("Abdul Karim"),(D70))))</formula>
    </cfRule>
  </conditionalFormatting>
  <conditionalFormatting sqref="D70:H70 D86:H86">
    <cfRule type="containsText" dxfId="11" priority="77" operator="containsText" text="Samsuddin">
      <formula>NOT(ISERROR(SEARCH(("Samsuddin"),(D70))))</formula>
    </cfRule>
  </conditionalFormatting>
  <conditionalFormatting sqref="D70:H70 D86:H86">
    <cfRule type="containsText" dxfId="16" priority="78" operator="containsText" text="Samsuddin">
      <formula>NOT(ISERROR(SEARCH(("Samsuddin"),(D70))))</formula>
    </cfRule>
  </conditionalFormatting>
  <conditionalFormatting sqref="D70:H70 D86:H86">
    <cfRule type="containsText" dxfId="17" priority="79" operator="containsText" text="Abdulwahab">
      <formula>NOT(ISERROR(SEARCH(("Abdulwahab"),(D70))))</formula>
    </cfRule>
  </conditionalFormatting>
  <conditionalFormatting sqref="D70:H70 D86:H86">
    <cfRule type="containsText" dxfId="18" priority="80" operator="containsText" text="Ahmad">
      <formula>NOT(ISERROR(SEARCH(("Ahmad"),(D70))))</formula>
    </cfRule>
  </conditionalFormatting>
  <conditionalFormatting sqref="D70:H70 D86:H86">
    <cfRule type="containsText" dxfId="19" priority="81" operator="containsText" text="Dipatuan">
      <formula>NOT(ISERROR(SEARCH(("Dipatuan"),(D70))))</formula>
    </cfRule>
  </conditionalFormatting>
  <conditionalFormatting sqref="D70:H70 D86:H86">
    <cfRule type="containsText" dxfId="20" priority="82" operator="containsText" text="Hope">
      <formula>NOT(ISERROR(SEARCH(("Hope"),(D70))))</formula>
    </cfRule>
  </conditionalFormatting>
  <conditionalFormatting sqref="D72:H72 D88:H88 D95:H95 H99">
    <cfRule type="containsText" dxfId="36" priority="83" operator="containsText" text="MT - Alim Abdul Karim">
      <formula>NOT(ISERROR(SEARCH(("MT - Alim Abdul Karim"),(D72))))</formula>
    </cfRule>
  </conditionalFormatting>
  <conditionalFormatting sqref="D72:H72 D88:H88 D95:H95 H99">
    <cfRule type="containsText" dxfId="37" priority="84" operator="containsText" text="MT - Alim Abdul Karim">
      <formula>NOT(ISERROR(SEARCH(("MT - Alim Abdul Karim"),(D72))))</formula>
    </cfRule>
  </conditionalFormatting>
  <conditionalFormatting sqref="D79:D80 E79:E81 F79:H80 D90:D91 E90:H90 D93:H93 D95:E96 F95:H95 H97 H99">
    <cfRule type="containsText" dxfId="0" priority="85" operator="containsText" text="Alim Abdul Karim">
      <formula>NOT(ISERROR(SEARCH(("Alim Abdul Karim"),(D79))))</formula>
    </cfRule>
  </conditionalFormatting>
  <conditionalFormatting sqref="D79:D80 E79:E81 F79:H80 D90:D91 E90:H90 D93:H93 D95:E96 F95:H95 H97 H99">
    <cfRule type="containsText" dxfId="1" priority="86" operator="containsText" text="Jessa">
      <formula>NOT(ISERROR(SEARCH(("Jessa"),(D79))))</formula>
    </cfRule>
  </conditionalFormatting>
  <conditionalFormatting sqref="D79:D80 E79:E81 F79:H80 D90:D91 E90:H90 D93:H93 D95:E96 F95:H95 H97 H99">
    <cfRule type="containsText" dxfId="2" priority="87" operator="containsText" text="Marham">
      <formula>NOT(ISERROR(SEARCH(("Marham"),(D79))))</formula>
    </cfRule>
  </conditionalFormatting>
  <conditionalFormatting sqref="D79:D80 E79:E81 F79:H80 D90:D91 E90:H90 D93:H93 D95:E96 F95:H95 H97 H99">
    <cfRule type="containsText" dxfId="3" priority="88" operator="containsText" text="Caren">
      <formula>NOT(ISERROR(SEARCH(("Caren"),(D79))))</formula>
    </cfRule>
  </conditionalFormatting>
  <conditionalFormatting sqref="D79:D80 E79:E81 F79:H80 D90:D91 E90:H90 D93:H93 D95:E96 F95:H95 H97 H99">
    <cfRule type="containsText" dxfId="4" priority="89" operator="containsText" text="Hazel">
      <formula>NOT(ISERROR(SEARCH(("Hazel"),(D79))))</formula>
    </cfRule>
  </conditionalFormatting>
  <conditionalFormatting sqref="D79:D80 E79:E81 F79:H80 D90:D91 E90:H90 D93:H93 D95:E96 F95:H95 H97 H99">
    <cfRule type="containsText" dxfId="5" priority="90" operator="containsText" text="Anna">
      <formula>NOT(ISERROR(SEARCH(("Anna"),(D79))))</formula>
    </cfRule>
  </conditionalFormatting>
  <conditionalFormatting sqref="D79:D80 E79:E81 F79:H80 D90:D91 E90:H90 D93:H93 D95:E96 F95:H95 H97 H99">
    <cfRule type="containsText" dxfId="6" priority="91" operator="containsText" text="Katrina">
      <formula>NOT(ISERROR(SEARCH(("Katrina"),(D79))))</formula>
    </cfRule>
  </conditionalFormatting>
  <conditionalFormatting sqref="D79:D80 E79:E81 F79:H80 D90:D91 E90:H90 D93:H93 D95:E96 F95:H95 H97 H99">
    <cfRule type="containsText" dxfId="7" priority="92" operator="containsText" text="Arvin">
      <formula>NOT(ISERROR(SEARCH(("Arvin"),(D79))))</formula>
    </cfRule>
  </conditionalFormatting>
  <conditionalFormatting sqref="D79:D80 E79:E81 F79:H80 D90:D91 E90:H90 D93:H93 D95:E96 F95:H95 H97 H99">
    <cfRule type="containsText" dxfId="8" priority="93" operator="containsText" text="Jerlyn">
      <formula>NOT(ISERROR(SEARCH(("Jerlyn"),(D79))))</formula>
    </cfRule>
  </conditionalFormatting>
  <conditionalFormatting sqref="D79:D80 E79:E81 F79:H80 D90:D91 E90:H90 D93:H93 D95:E96 F95:H95 H97 H99">
    <cfRule type="containsText" dxfId="9" priority="94" operator="containsText" text="Saliha">
      <formula>NOT(ISERROR(SEARCH(("Saliha"),(D79))))</formula>
    </cfRule>
  </conditionalFormatting>
  <conditionalFormatting sqref="D79:D80 E79:E81 F79:H80 D90:D91 E90:H90 D93:H93 D95:E96 F95:H95 H97 H99">
    <cfRule type="containsText" dxfId="10" priority="95" operator="containsText" text="Silfah">
      <formula>NOT(ISERROR(SEARCH(("Silfah"),(D79))))</formula>
    </cfRule>
  </conditionalFormatting>
  <conditionalFormatting sqref="D79:D80 E79:E81 F79:H80 D90:D91 E90:H90 D93:H93 D95:E96 F95:H95 H97 H99">
    <cfRule type="containsText" dxfId="11" priority="96" operator="containsText" text="Ali">
      <formula>NOT(ISERROR(SEARCH(("Ali"),(D79))))</formula>
    </cfRule>
  </conditionalFormatting>
  <conditionalFormatting sqref="D79:D80 E79:E81 F79:H80 D90:D91 E90:H90 D93:H93 D95:E96 F95:H95 H97 H99">
    <cfRule type="containsText" dxfId="12" priority="97" operator="containsText" text="Ali">
      <formula>NOT(ISERROR(SEARCH(("Ali"),(D79))))</formula>
    </cfRule>
  </conditionalFormatting>
  <conditionalFormatting sqref="D79:D80 E79:E81 F79:H80 D90:D91 E90:H90 D93:H93 D95:E96 F95:H95 H97 H99">
    <cfRule type="containsText" dxfId="13" priority="98" operator="containsText" text="Raffy">
      <formula>NOT(ISERROR(SEARCH(("Raffy"),(D79))))</formula>
    </cfRule>
  </conditionalFormatting>
  <conditionalFormatting sqref="D79:D80 E79:E81 F79:H80 D90:D91 E90:H90 D93:H93 D95:E96 F95:H95 H97 H99">
    <cfRule type="containsText" dxfId="14" priority="99" operator="containsText" text="Abdirahim">
      <formula>NOT(ISERROR(SEARCH(("Abdirahim"),(D79))))</formula>
    </cfRule>
  </conditionalFormatting>
  <conditionalFormatting sqref="D79:D80 E79:E81 F79:H80 D90:D91 E90:H90 D93:H93 D95:E96 F95:H95 H97 H99">
    <cfRule type="containsText" dxfId="15" priority="100" operator="containsText" text="Abdul Karim">
      <formula>NOT(ISERROR(SEARCH(("Abdul Karim"),(D79))))</formula>
    </cfRule>
  </conditionalFormatting>
  <conditionalFormatting sqref="D79:D80 E79:E81 F79:H80 D90:D91 E90:H90 D93:H93 D95:E96 F95:H95 H97 H99">
    <cfRule type="containsText" dxfId="11" priority="101" operator="containsText" text="Samsuddin">
      <formula>NOT(ISERROR(SEARCH(("Samsuddin"),(D79))))</formula>
    </cfRule>
  </conditionalFormatting>
  <conditionalFormatting sqref="D79:D80 E79:E81 F79:H80 D90:D91 E90:H90 D93:H93 D95:E96 F95:H95 H97 H99">
    <cfRule type="containsText" dxfId="16" priority="102" operator="containsText" text="Samsuddin">
      <formula>NOT(ISERROR(SEARCH(("Samsuddin"),(D79))))</formula>
    </cfRule>
  </conditionalFormatting>
  <conditionalFormatting sqref="D79:D80 E79:E81 F79:H80 D90:D91 E90:H90 D93:H93 D95:E96 F95:H95 H97 H99">
    <cfRule type="containsText" dxfId="17" priority="103" operator="containsText" text="Abdulwahab">
      <formula>NOT(ISERROR(SEARCH(("Abdulwahab"),(D79))))</formula>
    </cfRule>
  </conditionalFormatting>
  <conditionalFormatting sqref="D79:D80 E79:E81 F79:H80 D90:D91 E90:H90 D93:H93 D95:E96 F95:H95 H97 H99">
    <cfRule type="containsText" dxfId="18" priority="104" operator="containsText" text="Ahmad">
      <formula>NOT(ISERROR(SEARCH(("Ahmad"),(D79))))</formula>
    </cfRule>
  </conditionalFormatting>
  <conditionalFormatting sqref="D79:D80 E79:E81 F79:H80 D90:D91 E90:H90 D93:H93 D95:E96 F95:H95 H97 H99">
    <cfRule type="containsText" dxfId="19" priority="105" operator="containsText" text="Dipatuan">
      <formula>NOT(ISERROR(SEARCH(("Dipatuan"),(D79))))</formula>
    </cfRule>
  </conditionalFormatting>
  <conditionalFormatting sqref="D79:D80 E79:E81 F79:H80 D90:D91 E90:H90 D93:H93 D95:E96 F95:H95 H97 H99">
    <cfRule type="containsText" dxfId="20" priority="106" operator="containsText" text="Hope">
      <formula>NOT(ISERROR(SEARCH(("Hope"),(D79))))</formula>
    </cfRule>
  </conditionalFormatting>
  <conditionalFormatting sqref="B69 D78 B85 D90:D91 E90:H90 D95:H95 H99 B101">
    <cfRule type="containsText" dxfId="19" priority="107" operator="containsText" text="Dipatuan">
      <formula>NOT(ISERROR(SEARCH(("Dipatuan"),(B69))))</formula>
    </cfRule>
  </conditionalFormatting>
  <conditionalFormatting sqref="B69 D78 B85 D90:D91 E90:H90 D95:H95 H99 B101">
    <cfRule type="containsText" dxfId="20" priority="108" operator="containsText" text="Hope">
      <formula>NOT(ISERROR(SEARCH(("Hope"),(B69))))</formula>
    </cfRule>
  </conditionalFormatting>
  <conditionalFormatting sqref="B69 D78 B85 D90:D91 E90:H90 D95:H95 H99 B101">
    <cfRule type="containsText" dxfId="0" priority="109" operator="containsText" text="Alim Abdul Karim">
      <formula>NOT(ISERROR(SEARCH(("Alim Abdul Karim"),(B69))))</formula>
    </cfRule>
  </conditionalFormatting>
  <conditionalFormatting sqref="B69 D78 B85 D90:D91 E90:H90 D95:H95 H99 B101">
    <cfRule type="containsText" dxfId="1" priority="110" operator="containsText" text="Jessa">
      <formula>NOT(ISERROR(SEARCH(("Jessa"),(B69))))</formula>
    </cfRule>
  </conditionalFormatting>
  <conditionalFormatting sqref="B69 D78 B85 D90:D91 E90:H90 D95:H95 H99 B101">
    <cfRule type="containsText" dxfId="2" priority="111" operator="containsText" text="Marham">
      <formula>NOT(ISERROR(SEARCH(("Marham"),(B69))))</formula>
    </cfRule>
  </conditionalFormatting>
  <conditionalFormatting sqref="B69 D78 B85 D90:D91 E90:H90 D95:H95 H99 B101">
    <cfRule type="containsText" dxfId="3" priority="112" operator="containsText" text="Caren">
      <formula>NOT(ISERROR(SEARCH(("Caren"),(B69))))</formula>
    </cfRule>
  </conditionalFormatting>
  <conditionalFormatting sqref="B69 D78 B85 D90:D91 E90:H90 D95:H95 H99 B101">
    <cfRule type="containsText" dxfId="4" priority="113" operator="containsText" text="Hazel">
      <formula>NOT(ISERROR(SEARCH(("Hazel"),(B69))))</formula>
    </cfRule>
  </conditionalFormatting>
  <conditionalFormatting sqref="B69 D78 B85 D90:D91 E90:H90 D95:H95 H99 B101">
    <cfRule type="containsText" dxfId="5" priority="114" operator="containsText" text="Anna">
      <formula>NOT(ISERROR(SEARCH(("Anna"),(B69))))</formula>
    </cfRule>
  </conditionalFormatting>
  <conditionalFormatting sqref="B69 D78 B85 D90:D91 E90:H90 D95:H95 H99 B101">
    <cfRule type="containsText" dxfId="6" priority="115" operator="containsText" text="Katrina">
      <formula>NOT(ISERROR(SEARCH(("Katrina"),(B69))))</formula>
    </cfRule>
  </conditionalFormatting>
  <conditionalFormatting sqref="B69 D78 B85 D90:D91 E90:H90 D95:H95 H99 B101">
    <cfRule type="containsText" dxfId="7" priority="116" operator="containsText" text="Arvin">
      <formula>NOT(ISERROR(SEARCH(("Arvin"),(B69))))</formula>
    </cfRule>
  </conditionalFormatting>
  <conditionalFormatting sqref="B69 D78 B85 D90:D91 E90:H90 D95:H95 H99 B101">
    <cfRule type="containsText" dxfId="8" priority="117" operator="containsText" text="Jerlyn">
      <formula>NOT(ISERROR(SEARCH(("Jerlyn"),(B69))))</formula>
    </cfRule>
  </conditionalFormatting>
  <conditionalFormatting sqref="B69 D78 B85 D90:D91 E90:H90 D95:H95 H99 B101">
    <cfRule type="containsText" dxfId="9" priority="118" operator="containsText" text="Saliha">
      <formula>NOT(ISERROR(SEARCH(("Saliha"),(B69))))</formula>
    </cfRule>
  </conditionalFormatting>
  <conditionalFormatting sqref="B69 D78 B85 D90:D91 E90:H90 D95:H95 H99 B101">
    <cfRule type="containsText" dxfId="10" priority="119" operator="containsText" text="Silfah">
      <formula>NOT(ISERROR(SEARCH(("Silfah"),(B69))))</formula>
    </cfRule>
  </conditionalFormatting>
  <conditionalFormatting sqref="B69 D78 B85 D90:D91 E90:H90 D95:H95 H99 B101">
    <cfRule type="containsText" dxfId="11" priority="120" operator="containsText" text="Ali">
      <formula>NOT(ISERROR(SEARCH(("Ali"),(B69))))</formula>
    </cfRule>
  </conditionalFormatting>
  <conditionalFormatting sqref="B69 D78 B85 D90:D91 E90:H90 D95:H95 H99 B101">
    <cfRule type="containsText" dxfId="12" priority="121" operator="containsText" text="Ali">
      <formula>NOT(ISERROR(SEARCH(("Ali"),(B69))))</formula>
    </cfRule>
  </conditionalFormatting>
  <conditionalFormatting sqref="B69 D78 B85 D90:D91 E90:H90 D95:H95 H99 B101">
    <cfRule type="containsText" dxfId="13" priority="122" operator="containsText" text="Raffy">
      <formula>NOT(ISERROR(SEARCH(("Raffy"),(B69))))</formula>
    </cfRule>
  </conditionalFormatting>
  <conditionalFormatting sqref="B69 D78 B85 D90:D91 E90:H90 D95:H95 H99 B101">
    <cfRule type="containsText" dxfId="14" priority="123" operator="containsText" text="Abdirahim">
      <formula>NOT(ISERROR(SEARCH(("Abdirahim"),(B69))))</formula>
    </cfRule>
  </conditionalFormatting>
  <conditionalFormatting sqref="B69 D78 B85 D90:D91 E90:H90 D95:H95 H99 B101">
    <cfRule type="containsText" dxfId="15" priority="124" operator="containsText" text="Abdul Karim">
      <formula>NOT(ISERROR(SEARCH(("Abdul Karim"),(B69))))</formula>
    </cfRule>
  </conditionalFormatting>
  <conditionalFormatting sqref="B69 D78 B85 D90:D91 E90:H90 D95:H95 H99 B101">
    <cfRule type="containsText" dxfId="11" priority="125" operator="containsText" text="Samsuddin">
      <formula>NOT(ISERROR(SEARCH(("Samsuddin"),(B69))))</formula>
    </cfRule>
  </conditionalFormatting>
  <conditionalFormatting sqref="B69 D78 B85 D90:D91 E90:H90 D95:H95 H99 B101">
    <cfRule type="containsText" dxfId="16" priority="126" operator="containsText" text="Samsuddin">
      <formula>NOT(ISERROR(SEARCH(("Samsuddin"),(B69))))</formula>
    </cfRule>
  </conditionalFormatting>
  <conditionalFormatting sqref="B69 D78 B85 D90:D91 E90:H90 D95:H95 H99 B101">
    <cfRule type="containsText" dxfId="17" priority="127" operator="containsText" text="Abdulwahab">
      <formula>NOT(ISERROR(SEARCH(("Abdulwahab"),(B69))))</formula>
    </cfRule>
  </conditionalFormatting>
  <conditionalFormatting sqref="B69 D78 B85 D90:D91 E90:H90 D95:H95 H99 B101">
    <cfRule type="containsText" dxfId="18" priority="128" operator="containsText" text="Ahmad">
      <formula>NOT(ISERROR(SEARCH(("Ahmad"),(B69))))</formula>
    </cfRule>
  </conditionalFormatting>
  <conditionalFormatting sqref="B69:C82 D69:H69 D71:H71 D75:H75 D78:H78 D82:H82 B85:C98 D85:H85 D87:H87 D90:H91 D95:H95 D98 E98:E99 F98:G98 H98:H99 B101:H101">
    <cfRule type="containsText" dxfId="19" priority="129" operator="containsText" text="Dipatuan">
      <formula>NOT(ISERROR(SEARCH(("Dipatuan"),(B69))))</formula>
    </cfRule>
  </conditionalFormatting>
  <conditionalFormatting sqref="B69:C82 D69:H69 D71:H71 D75:H75 D78:H78 D82:H82 B85:C98 D85:H85 D87:H87 D90:H91 D95:H95 D98 E98:E99 F98:G98 H98:H99 B101:H101">
    <cfRule type="containsText" dxfId="20" priority="130" operator="containsText" text="Hope">
      <formula>NOT(ISERROR(SEARCH(("Hope"),(B69))))</formula>
    </cfRule>
  </conditionalFormatting>
  <conditionalFormatting sqref="B69:C82 D69:H69 D71:H71 D75:H75 D78:H78 D82:H82 B85:C98 D85:H85 D87:H87 D90:H91 D95:H95 D98 E98:E99 F98:G98 H98:H99 B101:H101">
    <cfRule type="containsText" dxfId="0" priority="131" operator="containsText" text="Alim Abdul Karim">
      <formula>NOT(ISERROR(SEARCH(("Alim Abdul Karim"),(B69))))</formula>
    </cfRule>
  </conditionalFormatting>
  <conditionalFormatting sqref="B69:C82 D69:H69 D71:H71 D75:H75 D78:H78 D82:H82 B85:C98 D85:H85 D87:H87 D90:H91 D95:H95 D98 E98:E99 F98:G98 H98:H99 B101:H101">
    <cfRule type="containsText" dxfId="1" priority="132" operator="containsText" text="Jessa">
      <formula>NOT(ISERROR(SEARCH(("Jessa"),(B69))))</formula>
    </cfRule>
  </conditionalFormatting>
  <conditionalFormatting sqref="B69:C82 D69:H69 D71:H71 D75:H75 D78:H78 D82:H82 B85:C98 D85:H85 D87:H87 D90:H91 D95:H95 D98 E98:E99 F98:G98 H98:H99 B101:H101">
    <cfRule type="containsText" dxfId="2" priority="133" operator="containsText" text="Marham">
      <formula>NOT(ISERROR(SEARCH(("Marham"),(B69))))</formula>
    </cfRule>
  </conditionalFormatting>
  <conditionalFormatting sqref="B69:C82 D69:H69 D71:H71 D75:H75 D78:H78 D82:H82 B85:C98 D85:H85 D87:H87 D90:H91 D95:H95 D98 E98:E99 F98:G98 H98:H99 B101:H101">
    <cfRule type="containsText" dxfId="3" priority="134" operator="containsText" text="Caren">
      <formula>NOT(ISERROR(SEARCH(("Caren"),(B69))))</formula>
    </cfRule>
  </conditionalFormatting>
  <conditionalFormatting sqref="B69:C82 D69:H69 D71:H71 D75:H75 D78:H78 D82:H82 B85:C98 D85:H85 D87:H87 D90:H91 D95:H95 D98 E98:E99 F98:G98 H98:H99 B101:H101">
    <cfRule type="containsText" dxfId="4" priority="135" operator="containsText" text="Hazel">
      <formula>NOT(ISERROR(SEARCH(("Hazel"),(B69))))</formula>
    </cfRule>
  </conditionalFormatting>
  <conditionalFormatting sqref="B69:C82 D69:H69 D71:H71 D75:H75 D78:H78 D82:H82 B85:C98 D85:H85 D87:H87 D90:H91 D95:H95 D98 E98:E99 F98:G98 H98:H99 B101:H101">
    <cfRule type="containsText" dxfId="5" priority="136" operator="containsText" text="Anna">
      <formula>NOT(ISERROR(SEARCH(("Anna"),(B69))))</formula>
    </cfRule>
  </conditionalFormatting>
  <conditionalFormatting sqref="B69:C82 D69:H69 D71:H71 D75:H75 D78:H78 D82:H82 B85:C98 D85:H85 D87:H87 D90:H91 D95:H95 D98 E98:E99 F98:G98 H98:H99 B101:H101">
    <cfRule type="containsText" dxfId="6" priority="137" operator="containsText" text="Katrina">
      <formula>NOT(ISERROR(SEARCH(("Katrina"),(B69))))</formula>
    </cfRule>
  </conditionalFormatting>
  <conditionalFormatting sqref="B69:C82 D69:H69 D71:H71 D75:H75 D78:H78 D82:H82 B85:C98 D85:H85 D87:H87 D90:H91 D95:H95 D98 E98:E99 F98:G98 H98:H99 B101:H101">
    <cfRule type="containsText" dxfId="7" priority="138" operator="containsText" text="Arvin">
      <formula>NOT(ISERROR(SEARCH(("Arvin"),(B69))))</formula>
    </cfRule>
  </conditionalFormatting>
  <conditionalFormatting sqref="B69:C82 D69:H69 D71:H71 D75:H75 D78:H78 D82:H82 B85:C98 D85:H85 D87:H87 D90:H91 D95:H95 D98 E98:E99 F98:G98 H98:H99 B101:H101">
    <cfRule type="containsText" dxfId="8" priority="139" operator="containsText" text="Jerlyn">
      <formula>NOT(ISERROR(SEARCH(("Jerlyn"),(B69))))</formula>
    </cfRule>
  </conditionalFormatting>
  <conditionalFormatting sqref="B69:C82 D69:H69 D71:H71 D75:H75 D78:H78 D82:H82 B85:C98 D85:H85 D87:H87 D90:H91 D95:H95 D98 E98:E99 F98:G98 H98:H99 B101:H101">
    <cfRule type="containsText" dxfId="9" priority="140" operator="containsText" text="Saliha">
      <formula>NOT(ISERROR(SEARCH(("Saliha"),(B69))))</formula>
    </cfRule>
  </conditionalFormatting>
  <conditionalFormatting sqref="B69:C82 D69:H69 D71:H71 D75:H75 D78:H78 D82:H82 B85:C98 D85:H85 D87:H87 D90:H91 D95:H95 D98 E98:E99 F98:G98 H98:H99 B101:H101">
    <cfRule type="containsText" dxfId="10" priority="141" operator="containsText" text="Silfah">
      <formula>NOT(ISERROR(SEARCH(("Silfah"),(B69))))</formula>
    </cfRule>
  </conditionalFormatting>
  <conditionalFormatting sqref="B69:C82 D69:H69 D71:H71 D75:H75 D78:H78 D82:H82 B85:C98 D85:H85 D87:H87 D90:H91 D95:H95 D98 E98:E99 F98:G98 H98:H99 B101:H101">
    <cfRule type="containsText" dxfId="11" priority="142" operator="containsText" text="Ali">
      <formula>NOT(ISERROR(SEARCH(("Ali"),(B69))))</formula>
    </cfRule>
  </conditionalFormatting>
  <conditionalFormatting sqref="B69:C82 D69:H69 D71:H71 D75:H75 D78:H78 D82:H82 B85:C98 D85:H85 D87:H87 D90:H91 D95:H95 D98 E98:E99 F98:G98 H98:H99 B101:H101">
    <cfRule type="containsText" dxfId="12" priority="143" operator="containsText" text="Ali">
      <formula>NOT(ISERROR(SEARCH(("Ali"),(B69))))</formula>
    </cfRule>
  </conditionalFormatting>
  <conditionalFormatting sqref="B69:C82 D69:H69 D71:H71 D75:H75 D78:H78 D82:H82 B85:C98 D85:H85 D87:H87 D90:H91 D95:H95 D98 E98:E99 F98:G98 H98:H99 B101:H101">
    <cfRule type="containsText" dxfId="13" priority="144" operator="containsText" text="Raffy">
      <formula>NOT(ISERROR(SEARCH(("Raffy"),(B69))))</formula>
    </cfRule>
  </conditionalFormatting>
  <conditionalFormatting sqref="B69:C82 D69:H69 D71:H71 D75:H75 D78:H78 D82:H82 B85:C98 D85:H85 D87:H87 D90:H91 D95:H95 D98 E98:E99 F98:G98 H98:H99 B101:H101">
    <cfRule type="containsText" dxfId="14" priority="145" operator="containsText" text="Abdirahim">
      <formula>NOT(ISERROR(SEARCH(("Abdirahim"),(B69))))</formula>
    </cfRule>
  </conditionalFormatting>
  <conditionalFormatting sqref="B69:C82 D69:H69 D71:H71 D75:H75 D78:H78 D82:H82 B85:C98 D85:H85 D87:H87 D90:H91 D95:H95 D98 E98:E99 F98:G98 H98:H99 B101:H101">
    <cfRule type="containsText" dxfId="15" priority="146" operator="containsText" text="Abdul Karim">
      <formula>NOT(ISERROR(SEARCH(("Abdul Karim"),(B69))))</formula>
    </cfRule>
  </conditionalFormatting>
  <conditionalFormatting sqref="B69:C82 D69:H69 D71:H71 D75:H75 D78:H78 D82:H82 B85:C98 D85:H85 D87:H87 D90:H91 D95:H95 D98 E98:E99 F98:G98 H98:H99 B101:H101">
    <cfRule type="containsText" dxfId="11" priority="147" operator="containsText" text="Samsuddin">
      <formula>NOT(ISERROR(SEARCH(("Samsuddin"),(B69))))</formula>
    </cfRule>
  </conditionalFormatting>
  <conditionalFormatting sqref="B69:C82 D69:H69 D71:H71 D75:H75 D78:H78 D82:H82 B85:C98 D85:H85 D87:H87 D90:H91 D95:H95 D98 E98:E99 F98:G98 H98:H99 B101:H101">
    <cfRule type="containsText" dxfId="16" priority="148" operator="containsText" text="Samsuddin">
      <formula>NOT(ISERROR(SEARCH(("Samsuddin"),(B69))))</formula>
    </cfRule>
  </conditionalFormatting>
  <conditionalFormatting sqref="B69:C82 D69:H69 D71:H71 D75:H75 D78:H78 D82:H82 B85:C98 D85:H85 D87:H87 D90:H91 D95:H95 D98 E98:E99 F98:G98 H98:H99 B101:H101">
    <cfRule type="containsText" dxfId="17" priority="149" operator="containsText" text="Abdulwahab">
      <formula>NOT(ISERROR(SEARCH(("Abdulwahab"),(B69))))</formula>
    </cfRule>
  </conditionalFormatting>
  <conditionalFormatting sqref="B69:C82 D69:H69 D71:H71 D75:H75 D78:H78 D82:H82 B85:C98 D85:H85 D87:H87 D90:H91 D95:H95 D98 E98:E99 F98:G98 H98:H99 B101:H101">
    <cfRule type="containsText" dxfId="18" priority="150" operator="containsText" text="Ahmad">
      <formula>NOT(ISERROR(SEARCH(("Ahmad"),(B69))))</formula>
    </cfRule>
  </conditionalFormatting>
  <conditionalFormatting sqref="D72:H72 D88:H88">
    <cfRule type="containsText" dxfId="0" priority="151" operator="containsText" text="Alim Abdul Karim">
      <formula>NOT(ISERROR(SEARCH(("Alim Abdul Karim"),(D72))))</formula>
    </cfRule>
  </conditionalFormatting>
  <conditionalFormatting sqref="D72:H72 D88:H88">
    <cfRule type="containsText" dxfId="1" priority="152" operator="containsText" text="Jessa">
      <formula>NOT(ISERROR(SEARCH(("Jessa"),(D72))))</formula>
    </cfRule>
  </conditionalFormatting>
  <conditionalFormatting sqref="D72:H72 D88:H88">
    <cfRule type="containsText" dxfId="2" priority="153" operator="containsText" text="Marham">
      <formula>NOT(ISERROR(SEARCH(("Marham"),(D72))))</formula>
    </cfRule>
  </conditionalFormatting>
  <conditionalFormatting sqref="D72:H72 D88:H88">
    <cfRule type="containsText" dxfId="3" priority="154" operator="containsText" text="Caren">
      <formula>NOT(ISERROR(SEARCH(("Caren"),(D72))))</formula>
    </cfRule>
  </conditionalFormatting>
  <conditionalFormatting sqref="D72:H72 D88:H88">
    <cfRule type="containsText" dxfId="4" priority="155" operator="containsText" text="Hazel">
      <formula>NOT(ISERROR(SEARCH(("Hazel"),(D72))))</formula>
    </cfRule>
  </conditionalFormatting>
  <conditionalFormatting sqref="D72:H72 D88:H88">
    <cfRule type="containsText" dxfId="5" priority="156" operator="containsText" text="Anna">
      <formula>NOT(ISERROR(SEARCH(("Anna"),(D72))))</formula>
    </cfRule>
  </conditionalFormatting>
  <conditionalFormatting sqref="D72:H72 D88:H88">
    <cfRule type="containsText" dxfId="6" priority="157" operator="containsText" text="Katrina">
      <formula>NOT(ISERROR(SEARCH(("Katrina"),(D72))))</formula>
    </cfRule>
  </conditionalFormatting>
  <conditionalFormatting sqref="D72:H72 D88:H88">
    <cfRule type="containsText" dxfId="7" priority="158" operator="containsText" text="Arvin">
      <formula>NOT(ISERROR(SEARCH(("Arvin"),(D72))))</formula>
    </cfRule>
  </conditionalFormatting>
  <conditionalFormatting sqref="D72:H72 D88:H88">
    <cfRule type="containsText" dxfId="8" priority="159" operator="containsText" text="Jerlyn">
      <formula>NOT(ISERROR(SEARCH(("Jerlyn"),(D72))))</formula>
    </cfRule>
  </conditionalFormatting>
  <conditionalFormatting sqref="D72:H72 D88:H88">
    <cfRule type="containsText" dxfId="9" priority="160" operator="containsText" text="Saliha">
      <formula>NOT(ISERROR(SEARCH(("Saliha"),(D72))))</formula>
    </cfRule>
  </conditionalFormatting>
  <conditionalFormatting sqref="D72:H72 D88:H88">
    <cfRule type="containsText" dxfId="10" priority="161" operator="containsText" text="Silfah">
      <formula>NOT(ISERROR(SEARCH(("Silfah"),(D72))))</formula>
    </cfRule>
  </conditionalFormatting>
  <conditionalFormatting sqref="D72:H72 D88:H88">
    <cfRule type="containsText" dxfId="11" priority="162" operator="containsText" text="Ali">
      <formula>NOT(ISERROR(SEARCH(("Ali"),(D72))))</formula>
    </cfRule>
  </conditionalFormatting>
  <conditionalFormatting sqref="D72:H72 D88:H88">
    <cfRule type="containsText" dxfId="12" priority="163" operator="containsText" text="Ali">
      <formula>NOT(ISERROR(SEARCH(("Ali"),(D72))))</formula>
    </cfRule>
  </conditionalFormatting>
  <conditionalFormatting sqref="D72:H72 D88:H88">
    <cfRule type="containsText" dxfId="13" priority="164" operator="containsText" text="Raffy">
      <formula>NOT(ISERROR(SEARCH(("Raffy"),(D72))))</formula>
    </cfRule>
  </conditionalFormatting>
  <conditionalFormatting sqref="D72:H72 D88:H88">
    <cfRule type="containsText" dxfId="14" priority="165" operator="containsText" text="Abdirahim">
      <formula>NOT(ISERROR(SEARCH(("Abdirahim"),(D72))))</formula>
    </cfRule>
  </conditionalFormatting>
  <conditionalFormatting sqref="D72:H72 D88:H88">
    <cfRule type="containsText" dxfId="15" priority="166" operator="containsText" text="Abdul Karim">
      <formula>NOT(ISERROR(SEARCH(("Abdul Karim"),(D72))))</formula>
    </cfRule>
  </conditionalFormatting>
  <conditionalFormatting sqref="D72:H72 D88:H88">
    <cfRule type="containsText" dxfId="11" priority="167" operator="containsText" text="Samsuddin">
      <formula>NOT(ISERROR(SEARCH(("Samsuddin"),(D72))))</formula>
    </cfRule>
  </conditionalFormatting>
  <conditionalFormatting sqref="D72:H72 D88:H88">
    <cfRule type="containsText" dxfId="16" priority="168" operator="containsText" text="Samsuddin">
      <formula>NOT(ISERROR(SEARCH(("Samsuddin"),(D72))))</formula>
    </cfRule>
  </conditionalFormatting>
  <conditionalFormatting sqref="D72:H72 D88:H88">
    <cfRule type="containsText" dxfId="17" priority="169" operator="containsText" text="Abdulwahab">
      <formula>NOT(ISERROR(SEARCH(("Abdulwahab"),(D72))))</formula>
    </cfRule>
  </conditionalFormatting>
  <conditionalFormatting sqref="D72:H72 D88:H88">
    <cfRule type="containsText" dxfId="18" priority="170" operator="containsText" text="Ahmad">
      <formula>NOT(ISERROR(SEARCH(("Ahmad"),(D72))))</formula>
    </cfRule>
  </conditionalFormatting>
  <conditionalFormatting sqref="D72:H72 D88:H88">
    <cfRule type="containsText" dxfId="19" priority="171" operator="containsText" text="Dipatuan">
      <formula>NOT(ISERROR(SEARCH(("Dipatuan"),(D72))))</formula>
    </cfRule>
  </conditionalFormatting>
  <conditionalFormatting sqref="D72:H72 D88:H88">
    <cfRule type="containsText" dxfId="20" priority="172" operator="containsText" text="Hope">
      <formula>NOT(ISERROR(SEARCH(("Hope"),(D72))))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4.43"/>
    <col customWidth="1" min="4" max="4" width="25.86"/>
    <col customWidth="1" min="5" max="5" width="27.71"/>
    <col customWidth="1" min="6" max="6" width="28.43"/>
    <col customWidth="1" min="7" max="7" width="24.86"/>
    <col customWidth="1" min="8" max="8" width="26.86"/>
    <col customWidth="1" min="9" max="9" width="16.0"/>
    <col customWidth="1" min="10" max="10" width="22.14"/>
    <col customWidth="1" min="12" max="12" width="27.57"/>
    <col customWidth="1" min="13" max="13" width="27.86"/>
    <col customWidth="1" min="14" max="14" width="27.29"/>
    <col customWidth="1" min="15" max="15" width="27.0"/>
    <col customWidth="1" min="16" max="16" width="27.57"/>
  </cols>
  <sheetData>
    <row r="2">
      <c r="B2" s="6" t="s">
        <v>2</v>
      </c>
      <c r="C2" s="9"/>
      <c r="D2" s="9"/>
      <c r="E2" s="9"/>
      <c r="F2" s="9"/>
      <c r="G2" s="9"/>
      <c r="H2" s="10"/>
      <c r="J2" s="13" t="s">
        <v>12</v>
      </c>
      <c r="K2" s="9"/>
      <c r="L2" s="9"/>
      <c r="M2" s="9"/>
      <c r="N2" s="9"/>
      <c r="O2" s="9"/>
      <c r="P2" s="10"/>
    </row>
    <row r="3"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</row>
    <row r="4">
      <c r="B4" s="12" t="s">
        <v>13</v>
      </c>
      <c r="C4" s="12">
        <v>10.0</v>
      </c>
      <c r="D4" s="14" t="s">
        <v>30</v>
      </c>
      <c r="E4" s="9"/>
      <c r="F4" s="9"/>
      <c r="G4" s="9"/>
      <c r="H4" s="10"/>
      <c r="J4" s="12" t="s">
        <v>13</v>
      </c>
      <c r="K4" s="12">
        <v>10.0</v>
      </c>
      <c r="L4" s="14" t="s">
        <v>30</v>
      </c>
      <c r="M4" s="9"/>
      <c r="N4" s="9"/>
      <c r="O4" s="9"/>
      <c r="P4" s="10"/>
    </row>
    <row r="5">
      <c r="B5" s="12" t="s">
        <v>16</v>
      </c>
      <c r="C5" s="12">
        <v>45.0</v>
      </c>
      <c r="D5" s="31"/>
      <c r="E5" s="31"/>
      <c r="F5" s="31"/>
      <c r="G5" s="31"/>
      <c r="H5" s="31"/>
      <c r="J5" s="12" t="s">
        <v>16</v>
      </c>
      <c r="K5" s="12">
        <v>45.0</v>
      </c>
      <c r="L5" s="31"/>
      <c r="M5" s="31"/>
      <c r="N5" s="31"/>
      <c r="O5" s="31"/>
      <c r="P5" s="31"/>
    </row>
    <row r="6">
      <c r="B6" s="12" t="s">
        <v>21</v>
      </c>
      <c r="C6" s="12">
        <v>40.0</v>
      </c>
      <c r="D6" s="31"/>
      <c r="E6" s="31"/>
      <c r="F6" s="31"/>
      <c r="G6" s="31"/>
      <c r="H6" s="31"/>
      <c r="J6" s="12" t="s">
        <v>21</v>
      </c>
      <c r="K6" s="12">
        <v>40.0</v>
      </c>
      <c r="L6" s="31"/>
      <c r="M6" s="31"/>
      <c r="N6" s="31"/>
      <c r="O6" s="31"/>
      <c r="P6" s="31"/>
    </row>
    <row r="7">
      <c r="B7" s="12" t="s">
        <v>53</v>
      </c>
      <c r="C7" s="12">
        <v>40.0</v>
      </c>
      <c r="D7" s="31"/>
      <c r="E7" s="36"/>
      <c r="F7" s="31"/>
      <c r="G7" s="36"/>
      <c r="H7" s="31"/>
      <c r="J7" s="12" t="s">
        <v>53</v>
      </c>
      <c r="K7" s="12">
        <v>40.0</v>
      </c>
      <c r="L7" s="31"/>
      <c r="M7" s="36"/>
      <c r="N7" s="31"/>
      <c r="O7" s="36"/>
      <c r="P7" s="31"/>
    </row>
    <row r="8">
      <c r="B8" s="12" t="s">
        <v>58</v>
      </c>
      <c r="C8" s="12">
        <v>15.0</v>
      </c>
      <c r="D8" s="29" t="s">
        <v>28</v>
      </c>
      <c r="E8" s="9"/>
      <c r="F8" s="9"/>
      <c r="G8" s="9"/>
      <c r="H8" s="10"/>
      <c r="J8" s="12" t="s">
        <v>58</v>
      </c>
      <c r="K8" s="12">
        <v>15.0</v>
      </c>
      <c r="L8" s="29" t="s">
        <v>28</v>
      </c>
      <c r="M8" s="9"/>
      <c r="N8" s="9"/>
      <c r="O8" s="9"/>
      <c r="P8" s="10"/>
    </row>
    <row r="9">
      <c r="B9" s="12" t="s">
        <v>36</v>
      </c>
      <c r="C9" s="12">
        <v>45.0</v>
      </c>
      <c r="D9" s="31"/>
      <c r="E9" s="31"/>
      <c r="F9" s="31"/>
      <c r="G9" s="31"/>
      <c r="H9" s="31"/>
      <c r="J9" s="12" t="s">
        <v>36</v>
      </c>
      <c r="K9" s="12">
        <v>45.0</v>
      </c>
      <c r="L9" s="31"/>
      <c r="M9" s="31"/>
      <c r="N9" s="31"/>
      <c r="O9" s="31"/>
      <c r="P9" s="31"/>
    </row>
    <row r="10">
      <c r="B10" s="16" t="s">
        <v>42</v>
      </c>
      <c r="C10" s="12">
        <v>45.0</v>
      </c>
      <c r="D10" s="36"/>
      <c r="E10" s="36"/>
      <c r="F10" s="36"/>
      <c r="G10" s="36"/>
      <c r="H10" s="31"/>
      <c r="J10" s="16" t="s">
        <v>42</v>
      </c>
      <c r="K10" s="12">
        <v>45.0</v>
      </c>
      <c r="L10" s="36"/>
      <c r="M10" s="36"/>
      <c r="N10" s="36"/>
      <c r="O10" s="36"/>
      <c r="P10" s="31"/>
    </row>
    <row r="11">
      <c r="B11" s="16" t="s">
        <v>71</v>
      </c>
      <c r="C11" s="12">
        <v>45.0</v>
      </c>
      <c r="D11" s="14" t="s">
        <v>52</v>
      </c>
      <c r="E11" s="9"/>
      <c r="F11" s="9"/>
      <c r="G11" s="9"/>
      <c r="H11" s="10"/>
      <c r="J11" s="16" t="s">
        <v>71</v>
      </c>
      <c r="K11" s="12">
        <v>45.0</v>
      </c>
      <c r="L11" s="14" t="s">
        <v>52</v>
      </c>
      <c r="M11" s="9"/>
      <c r="N11" s="9"/>
      <c r="O11" s="9"/>
      <c r="P11" s="10"/>
    </row>
    <row r="12">
      <c r="B12" s="16" t="s">
        <v>77</v>
      </c>
      <c r="C12" s="12">
        <v>10.0</v>
      </c>
      <c r="D12" s="29" t="s">
        <v>79</v>
      </c>
      <c r="E12" s="9"/>
      <c r="F12" s="9"/>
      <c r="G12" s="9"/>
      <c r="H12" s="10"/>
      <c r="J12" s="16" t="s">
        <v>77</v>
      </c>
      <c r="K12" s="12">
        <v>10.0</v>
      </c>
      <c r="L12" s="29" t="s">
        <v>79</v>
      </c>
      <c r="M12" s="9"/>
      <c r="N12" s="9"/>
      <c r="O12" s="9"/>
      <c r="P12" s="10"/>
    </row>
    <row r="13">
      <c r="B13" s="56" t="s">
        <v>80</v>
      </c>
      <c r="C13" s="57" t="s">
        <v>82</v>
      </c>
      <c r="D13" s="36"/>
      <c r="E13" s="36"/>
      <c r="F13" s="36"/>
      <c r="G13" s="36"/>
      <c r="H13" s="36"/>
      <c r="J13" s="56" t="s">
        <v>80</v>
      </c>
      <c r="K13" s="57" t="s">
        <v>82</v>
      </c>
      <c r="L13" s="36"/>
      <c r="M13" s="36"/>
      <c r="N13" s="36"/>
      <c r="O13" s="36"/>
      <c r="P13" s="36"/>
    </row>
    <row r="14">
      <c r="B14" s="57" t="s">
        <v>84</v>
      </c>
      <c r="C14" s="57" t="s">
        <v>82</v>
      </c>
      <c r="D14" s="36"/>
      <c r="E14" s="61"/>
      <c r="F14" s="61"/>
      <c r="G14" s="36"/>
      <c r="H14" s="36"/>
      <c r="J14" s="57" t="s">
        <v>84</v>
      </c>
      <c r="K14" s="57" t="s">
        <v>82</v>
      </c>
      <c r="L14" s="36"/>
      <c r="M14" s="61"/>
      <c r="N14" s="61"/>
      <c r="O14" s="36"/>
      <c r="P14" s="36"/>
    </row>
    <row r="15">
      <c r="B15" s="57" t="s">
        <v>85</v>
      </c>
      <c r="C15" s="57" t="s">
        <v>82</v>
      </c>
      <c r="D15" s="36"/>
      <c r="E15" s="36"/>
      <c r="F15" s="36"/>
      <c r="G15" s="36"/>
      <c r="H15" s="36"/>
      <c r="J15" s="57" t="s">
        <v>85</v>
      </c>
      <c r="K15" s="57" t="s">
        <v>82</v>
      </c>
      <c r="L15" s="36"/>
      <c r="M15" s="36"/>
      <c r="N15" s="36"/>
      <c r="O15" s="36"/>
      <c r="P15" s="36"/>
    </row>
    <row r="16">
      <c r="B16" s="12" t="s">
        <v>87</v>
      </c>
      <c r="C16" s="12">
        <v>30.0</v>
      </c>
      <c r="D16" s="14" t="s">
        <v>88</v>
      </c>
      <c r="E16" s="9"/>
      <c r="F16" s="9"/>
      <c r="G16" s="9"/>
      <c r="H16" s="10"/>
      <c r="J16" s="12" t="s">
        <v>87</v>
      </c>
      <c r="K16" s="12">
        <v>30.0</v>
      </c>
      <c r="L16" s="14" t="s">
        <v>88</v>
      </c>
      <c r="M16" s="9"/>
      <c r="N16" s="9"/>
      <c r="O16" s="9"/>
      <c r="P16" s="10"/>
    </row>
    <row r="17">
      <c r="B17" s="12" t="s">
        <v>95</v>
      </c>
      <c r="C17" s="12">
        <v>10.0</v>
      </c>
      <c r="D17" s="14" t="s">
        <v>14</v>
      </c>
      <c r="E17" s="9"/>
      <c r="F17" s="9"/>
      <c r="G17" s="9"/>
      <c r="H17" s="10"/>
      <c r="J17" s="12" t="s">
        <v>95</v>
      </c>
      <c r="K17" s="12">
        <v>10.0</v>
      </c>
      <c r="L17" s="14" t="s">
        <v>14</v>
      </c>
      <c r="M17" s="9"/>
      <c r="N17" s="9"/>
      <c r="O17" s="9"/>
      <c r="P17" s="10"/>
    </row>
    <row r="18">
      <c r="B18" s="12" t="s">
        <v>98</v>
      </c>
      <c r="C18" s="12">
        <v>40.0</v>
      </c>
      <c r="D18" s="31"/>
      <c r="E18" s="36"/>
      <c r="F18" s="31"/>
      <c r="G18" s="36"/>
      <c r="H18" s="31"/>
      <c r="J18" s="12" t="s">
        <v>98</v>
      </c>
      <c r="K18" s="12">
        <v>40.0</v>
      </c>
      <c r="L18" s="31"/>
      <c r="M18" s="36"/>
      <c r="N18" s="31"/>
      <c r="O18" s="36"/>
      <c r="P18" s="31"/>
    </row>
    <row r="19" ht="21.75" customHeight="1">
      <c r="B19" s="12" t="s">
        <v>100</v>
      </c>
      <c r="C19" s="12">
        <v>40.0</v>
      </c>
      <c r="D19" s="31"/>
      <c r="E19" s="31"/>
      <c r="F19" s="36"/>
      <c r="G19" s="31"/>
      <c r="H19" s="36"/>
      <c r="J19" s="12" t="s">
        <v>100</v>
      </c>
      <c r="K19" s="12">
        <v>40.0</v>
      </c>
      <c r="L19" s="31"/>
      <c r="M19" s="31"/>
      <c r="N19" s="36"/>
      <c r="O19" s="31"/>
      <c r="P19" s="36"/>
    </row>
    <row r="20" ht="24.75" customHeight="1">
      <c r="B20" s="12" t="s">
        <v>101</v>
      </c>
      <c r="C20" s="12">
        <v>40.0</v>
      </c>
      <c r="D20" s="36"/>
      <c r="E20" s="36"/>
      <c r="F20" s="31"/>
      <c r="G20" s="36"/>
      <c r="H20" s="36"/>
      <c r="J20" s="12" t="s">
        <v>101</v>
      </c>
      <c r="K20" s="12">
        <v>40.0</v>
      </c>
      <c r="L20" s="36"/>
      <c r="M20" s="36"/>
      <c r="N20" s="31"/>
      <c r="O20" s="36"/>
      <c r="P20" s="36"/>
    </row>
    <row r="23">
      <c r="B23" s="79" t="s">
        <v>102</v>
      </c>
      <c r="C23" s="9"/>
      <c r="D23" s="9"/>
      <c r="E23" s="9"/>
      <c r="F23" s="9"/>
      <c r="G23" s="9"/>
      <c r="H23" s="10"/>
      <c r="J23" s="83" t="s">
        <v>106</v>
      </c>
      <c r="K23" s="9"/>
      <c r="L23" s="9"/>
      <c r="M23" s="9"/>
      <c r="N23" s="9"/>
      <c r="O23" s="9"/>
      <c r="P23" s="10"/>
    </row>
    <row r="24">
      <c r="B24" s="12" t="s">
        <v>5</v>
      </c>
      <c r="C24" s="12" t="s">
        <v>6</v>
      </c>
      <c r="D24" s="12" t="s">
        <v>7</v>
      </c>
      <c r="E24" s="12" t="s">
        <v>8</v>
      </c>
      <c r="F24" s="12" t="s">
        <v>9</v>
      </c>
      <c r="G24" s="12" t="s">
        <v>10</v>
      </c>
      <c r="H24" s="12" t="s">
        <v>11</v>
      </c>
      <c r="J24" s="12" t="s">
        <v>5</v>
      </c>
      <c r="K24" s="12" t="s">
        <v>6</v>
      </c>
      <c r="L24" s="12" t="s">
        <v>7</v>
      </c>
      <c r="M24" s="12" t="s">
        <v>8</v>
      </c>
      <c r="N24" s="12" t="s">
        <v>9</v>
      </c>
      <c r="O24" s="12" t="s">
        <v>10</v>
      </c>
      <c r="P24" s="12" t="s">
        <v>11</v>
      </c>
    </row>
    <row r="25">
      <c r="B25" s="12" t="s">
        <v>13</v>
      </c>
      <c r="C25" s="12">
        <v>10.0</v>
      </c>
      <c r="D25" s="14" t="s">
        <v>30</v>
      </c>
      <c r="E25" s="9"/>
      <c r="F25" s="9"/>
      <c r="G25" s="9"/>
      <c r="H25" s="10"/>
      <c r="J25" s="12" t="s">
        <v>13</v>
      </c>
      <c r="K25" s="12">
        <v>10.0</v>
      </c>
      <c r="L25" s="14" t="s">
        <v>30</v>
      </c>
      <c r="M25" s="9"/>
      <c r="N25" s="9"/>
      <c r="O25" s="9"/>
      <c r="P25" s="10"/>
    </row>
    <row r="26">
      <c r="B26" s="12" t="s">
        <v>16</v>
      </c>
      <c r="C26" s="12">
        <v>45.0</v>
      </c>
      <c r="D26" s="31"/>
      <c r="E26" s="31"/>
      <c r="F26" s="31"/>
      <c r="G26" s="31"/>
      <c r="H26" s="31"/>
      <c r="J26" s="12" t="s">
        <v>16</v>
      </c>
      <c r="K26" s="12">
        <v>45.0</v>
      </c>
      <c r="L26" s="31"/>
      <c r="M26" s="31"/>
      <c r="N26" s="31"/>
      <c r="O26" s="31"/>
      <c r="P26" s="31"/>
    </row>
    <row r="27">
      <c r="B27" s="12" t="s">
        <v>21</v>
      </c>
      <c r="C27" s="12">
        <v>40.0</v>
      </c>
      <c r="D27" s="31"/>
      <c r="E27" s="31"/>
      <c r="F27" s="31"/>
      <c r="G27" s="31"/>
      <c r="H27" s="31"/>
      <c r="J27" s="12" t="s">
        <v>21</v>
      </c>
      <c r="K27" s="12">
        <v>40.0</v>
      </c>
      <c r="L27" s="31"/>
      <c r="M27" s="31"/>
      <c r="N27" s="31"/>
      <c r="O27" s="31"/>
      <c r="P27" s="31"/>
    </row>
    <row r="28">
      <c r="B28" s="12" t="s">
        <v>53</v>
      </c>
      <c r="C28" s="12">
        <v>40.0</v>
      </c>
      <c r="D28" s="31"/>
      <c r="E28" s="36"/>
      <c r="F28" s="31"/>
      <c r="G28" s="36"/>
      <c r="H28" s="31"/>
      <c r="J28" s="12" t="s">
        <v>53</v>
      </c>
      <c r="K28" s="12">
        <v>40.0</v>
      </c>
      <c r="L28" s="31"/>
      <c r="M28" s="36"/>
      <c r="N28" s="31"/>
      <c r="O28" s="36"/>
      <c r="P28" s="31"/>
    </row>
    <row r="29">
      <c r="B29" s="12" t="s">
        <v>58</v>
      </c>
      <c r="C29" s="12">
        <v>15.0</v>
      </c>
      <c r="D29" s="29" t="s">
        <v>28</v>
      </c>
      <c r="E29" s="9"/>
      <c r="F29" s="9"/>
      <c r="G29" s="9"/>
      <c r="H29" s="10"/>
      <c r="J29" s="12" t="s">
        <v>58</v>
      </c>
      <c r="K29" s="12">
        <v>15.0</v>
      </c>
      <c r="L29" s="29" t="s">
        <v>28</v>
      </c>
      <c r="M29" s="9"/>
      <c r="N29" s="9"/>
      <c r="O29" s="9"/>
      <c r="P29" s="10"/>
    </row>
    <row r="30">
      <c r="B30" s="12" t="s">
        <v>36</v>
      </c>
      <c r="C30" s="12">
        <v>45.0</v>
      </c>
      <c r="D30" s="31"/>
      <c r="E30" s="31"/>
      <c r="F30" s="31"/>
      <c r="G30" s="31"/>
      <c r="H30" s="31"/>
      <c r="J30" s="12" t="s">
        <v>36</v>
      </c>
      <c r="K30" s="12">
        <v>45.0</v>
      </c>
      <c r="L30" s="31"/>
      <c r="M30" s="31"/>
      <c r="N30" s="31"/>
      <c r="O30" s="31"/>
      <c r="P30" s="31"/>
    </row>
    <row r="31">
      <c r="B31" s="16" t="s">
        <v>42</v>
      </c>
      <c r="C31" s="12">
        <v>45.0</v>
      </c>
      <c r="D31" s="36"/>
      <c r="E31" s="36"/>
      <c r="F31" s="36"/>
      <c r="G31" s="36"/>
      <c r="H31" s="31"/>
      <c r="J31" s="16" t="s">
        <v>42</v>
      </c>
      <c r="K31" s="12">
        <v>45.0</v>
      </c>
      <c r="L31" s="36"/>
      <c r="M31" s="36"/>
      <c r="N31" s="36"/>
      <c r="O31" s="36"/>
      <c r="P31" s="31"/>
    </row>
    <row r="32">
      <c r="B32" s="16" t="s">
        <v>71</v>
      </c>
      <c r="C32" s="12">
        <v>45.0</v>
      </c>
      <c r="D32" s="14" t="s">
        <v>52</v>
      </c>
      <c r="E32" s="9"/>
      <c r="F32" s="9"/>
      <c r="G32" s="9"/>
      <c r="H32" s="10"/>
      <c r="J32" s="16" t="s">
        <v>71</v>
      </c>
      <c r="K32" s="12">
        <v>45.0</v>
      </c>
      <c r="L32" s="14" t="s">
        <v>52</v>
      </c>
      <c r="M32" s="9"/>
      <c r="N32" s="9"/>
      <c r="O32" s="9"/>
      <c r="P32" s="10"/>
    </row>
    <row r="33">
      <c r="B33" s="16" t="s">
        <v>77</v>
      </c>
      <c r="C33" s="12">
        <v>10.0</v>
      </c>
      <c r="D33" s="29" t="s">
        <v>79</v>
      </c>
      <c r="E33" s="9"/>
      <c r="F33" s="9"/>
      <c r="G33" s="9"/>
      <c r="H33" s="10"/>
      <c r="J33" s="16" t="s">
        <v>77</v>
      </c>
      <c r="K33" s="12">
        <v>10.0</v>
      </c>
      <c r="L33" s="29" t="s">
        <v>79</v>
      </c>
      <c r="M33" s="9"/>
      <c r="N33" s="9"/>
      <c r="O33" s="9"/>
      <c r="P33" s="10"/>
    </row>
    <row r="34">
      <c r="B34" s="56" t="s">
        <v>80</v>
      </c>
      <c r="C34" s="57" t="s">
        <v>82</v>
      </c>
      <c r="D34" s="36"/>
      <c r="E34" s="36"/>
      <c r="F34" s="36"/>
      <c r="G34" s="36"/>
      <c r="H34" s="36"/>
      <c r="J34" s="56" t="s">
        <v>80</v>
      </c>
      <c r="K34" s="57" t="s">
        <v>82</v>
      </c>
      <c r="L34" s="36"/>
      <c r="M34" s="36"/>
      <c r="N34" s="36"/>
      <c r="O34" s="36"/>
      <c r="P34" s="36"/>
    </row>
    <row r="35">
      <c r="B35" s="57" t="s">
        <v>129</v>
      </c>
      <c r="C35" s="57" t="s">
        <v>82</v>
      </c>
      <c r="D35" s="36"/>
      <c r="E35" s="61"/>
      <c r="F35" s="61"/>
      <c r="G35" s="36"/>
      <c r="H35" s="36"/>
      <c r="J35" s="57" t="s">
        <v>129</v>
      </c>
      <c r="K35" s="57" t="s">
        <v>82</v>
      </c>
      <c r="L35" s="36"/>
      <c r="M35" s="61"/>
      <c r="N35" s="61"/>
      <c r="O35" s="36"/>
      <c r="P35" s="36"/>
    </row>
    <row r="36">
      <c r="B36" s="57" t="s">
        <v>85</v>
      </c>
      <c r="C36" s="57" t="s">
        <v>82</v>
      </c>
      <c r="D36" s="36"/>
      <c r="E36" s="36"/>
      <c r="F36" s="36"/>
      <c r="G36" s="36"/>
      <c r="H36" s="36"/>
      <c r="J36" s="57" t="s">
        <v>85</v>
      </c>
      <c r="K36" s="57" t="s">
        <v>82</v>
      </c>
      <c r="L36" s="36"/>
      <c r="M36" s="36"/>
      <c r="N36" s="36"/>
      <c r="O36" s="36"/>
      <c r="P36" s="36"/>
    </row>
    <row r="37">
      <c r="B37" s="12" t="s">
        <v>87</v>
      </c>
      <c r="C37" s="12">
        <v>30.0</v>
      </c>
      <c r="D37" s="14" t="s">
        <v>88</v>
      </c>
      <c r="E37" s="9"/>
      <c r="F37" s="9"/>
      <c r="G37" s="9"/>
      <c r="H37" s="10"/>
      <c r="J37" s="12" t="s">
        <v>87</v>
      </c>
      <c r="K37" s="12">
        <v>30.0</v>
      </c>
      <c r="L37" s="14" t="s">
        <v>88</v>
      </c>
      <c r="M37" s="9"/>
      <c r="N37" s="9"/>
      <c r="O37" s="9"/>
      <c r="P37" s="10"/>
    </row>
    <row r="38">
      <c r="B38" s="12" t="s">
        <v>95</v>
      </c>
      <c r="C38" s="12">
        <v>10.0</v>
      </c>
      <c r="D38" s="14" t="s">
        <v>14</v>
      </c>
      <c r="E38" s="9"/>
      <c r="F38" s="9"/>
      <c r="G38" s="9"/>
      <c r="H38" s="10"/>
      <c r="J38" s="12" t="s">
        <v>95</v>
      </c>
      <c r="K38" s="12">
        <v>10.0</v>
      </c>
      <c r="L38" s="14" t="s">
        <v>14</v>
      </c>
      <c r="M38" s="9"/>
      <c r="N38" s="9"/>
      <c r="O38" s="9"/>
      <c r="P38" s="10"/>
    </row>
    <row r="39">
      <c r="B39" s="12" t="s">
        <v>98</v>
      </c>
      <c r="C39" s="12">
        <v>40.0</v>
      </c>
      <c r="D39" s="31"/>
      <c r="E39" s="36"/>
      <c r="F39" s="31"/>
      <c r="G39" s="36"/>
      <c r="H39" s="31"/>
      <c r="J39" s="12" t="s">
        <v>98</v>
      </c>
      <c r="K39" s="12">
        <v>40.0</v>
      </c>
      <c r="L39" s="31"/>
      <c r="M39" s="36"/>
      <c r="N39" s="31"/>
      <c r="O39" s="36"/>
      <c r="P39" s="31"/>
    </row>
    <row r="40">
      <c r="B40" s="12" t="s">
        <v>100</v>
      </c>
      <c r="C40" s="12">
        <v>40.0</v>
      </c>
      <c r="D40" s="31"/>
      <c r="E40" s="31"/>
      <c r="F40" s="36"/>
      <c r="G40" s="31"/>
      <c r="H40" s="36"/>
      <c r="J40" s="12" t="s">
        <v>100</v>
      </c>
      <c r="K40" s="12">
        <v>40.0</v>
      </c>
      <c r="L40" s="31"/>
      <c r="M40" s="31"/>
      <c r="N40" s="36"/>
      <c r="O40" s="31"/>
      <c r="P40" s="36"/>
    </row>
    <row r="41">
      <c r="B41" s="12" t="s">
        <v>101</v>
      </c>
      <c r="C41" s="12">
        <v>40.0</v>
      </c>
      <c r="D41" s="36"/>
      <c r="E41" s="36"/>
      <c r="F41" s="31"/>
      <c r="G41" s="36"/>
      <c r="H41" s="36"/>
      <c r="J41" s="12" t="s">
        <v>101</v>
      </c>
      <c r="K41" s="12">
        <v>40.0</v>
      </c>
      <c r="L41" s="36"/>
      <c r="M41" s="36"/>
      <c r="N41" s="31"/>
      <c r="O41" s="36"/>
      <c r="P41" s="36"/>
    </row>
    <row r="43">
      <c r="B43" s="121" t="s">
        <v>144</v>
      </c>
      <c r="C43" s="9"/>
      <c r="D43" s="9"/>
      <c r="E43" s="9"/>
      <c r="F43" s="9"/>
      <c r="G43" s="9"/>
      <c r="H43" s="10"/>
      <c r="J43" s="126" t="s">
        <v>146</v>
      </c>
      <c r="K43" s="9"/>
      <c r="L43" s="9"/>
      <c r="M43" s="9"/>
      <c r="N43" s="9"/>
      <c r="O43" s="9"/>
      <c r="P43" s="10"/>
    </row>
    <row r="44">
      <c r="B44" s="12" t="s">
        <v>5</v>
      </c>
      <c r="C44" s="12" t="s">
        <v>6</v>
      </c>
      <c r="D44" s="12" t="s">
        <v>7</v>
      </c>
      <c r="E44" s="12" t="s">
        <v>8</v>
      </c>
      <c r="F44" s="12" t="s">
        <v>9</v>
      </c>
      <c r="G44" s="12" t="s">
        <v>10</v>
      </c>
      <c r="H44" s="12" t="s">
        <v>11</v>
      </c>
      <c r="J44" s="12" t="s">
        <v>5</v>
      </c>
      <c r="K44" s="12" t="s">
        <v>6</v>
      </c>
      <c r="L44" s="12" t="s">
        <v>7</v>
      </c>
      <c r="M44" s="12" t="s">
        <v>8</v>
      </c>
      <c r="N44" s="12" t="s">
        <v>9</v>
      </c>
      <c r="O44" s="12" t="s">
        <v>10</v>
      </c>
      <c r="P44" s="12" t="s">
        <v>11</v>
      </c>
    </row>
    <row r="45">
      <c r="B45" s="12" t="s">
        <v>13</v>
      </c>
      <c r="C45" s="12">
        <v>10.0</v>
      </c>
      <c r="D45" s="14" t="s">
        <v>30</v>
      </c>
      <c r="E45" s="9"/>
      <c r="F45" s="9"/>
      <c r="G45" s="9"/>
      <c r="H45" s="10"/>
      <c r="J45" s="12" t="s">
        <v>13</v>
      </c>
      <c r="K45" s="12">
        <v>10.0</v>
      </c>
      <c r="L45" s="14" t="s">
        <v>30</v>
      </c>
      <c r="M45" s="9"/>
      <c r="N45" s="9"/>
      <c r="O45" s="9"/>
      <c r="P45" s="10"/>
    </row>
    <row r="46">
      <c r="B46" s="12" t="s">
        <v>16</v>
      </c>
      <c r="C46" s="12">
        <v>45.0</v>
      </c>
      <c r="D46" s="31"/>
      <c r="E46" s="31"/>
      <c r="F46" s="31"/>
      <c r="G46" s="31"/>
      <c r="H46" s="31"/>
      <c r="J46" s="12" t="s">
        <v>16</v>
      </c>
      <c r="K46" s="12">
        <v>45.0</v>
      </c>
      <c r="L46" s="31"/>
      <c r="M46" s="31"/>
      <c r="N46" s="31"/>
      <c r="O46" s="31"/>
      <c r="P46" s="31"/>
    </row>
    <row r="47">
      <c r="B47" s="12" t="s">
        <v>21</v>
      </c>
      <c r="C47" s="12">
        <v>40.0</v>
      </c>
      <c r="D47" s="31"/>
      <c r="E47" s="31"/>
      <c r="F47" s="31"/>
      <c r="G47" s="31"/>
      <c r="H47" s="31"/>
      <c r="J47" s="12" t="s">
        <v>21</v>
      </c>
      <c r="K47" s="12">
        <v>40.0</v>
      </c>
      <c r="L47" s="31"/>
      <c r="M47" s="31"/>
      <c r="N47" s="31"/>
      <c r="O47" s="31"/>
      <c r="P47" s="31"/>
    </row>
    <row r="48">
      <c r="B48" s="12" t="s">
        <v>53</v>
      </c>
      <c r="C48" s="12">
        <v>40.0</v>
      </c>
      <c r="D48" s="31"/>
      <c r="E48" s="36"/>
      <c r="F48" s="31"/>
      <c r="G48" s="36"/>
      <c r="H48" s="31"/>
      <c r="J48" s="12" t="s">
        <v>53</v>
      </c>
      <c r="K48" s="12">
        <v>40.0</v>
      </c>
      <c r="L48" s="31"/>
      <c r="M48" s="36"/>
      <c r="N48" s="31"/>
      <c r="O48" s="36"/>
      <c r="P48" s="31"/>
    </row>
    <row r="49">
      <c r="B49" s="12" t="s">
        <v>58</v>
      </c>
      <c r="C49" s="12">
        <v>15.0</v>
      </c>
      <c r="D49" s="29" t="s">
        <v>28</v>
      </c>
      <c r="E49" s="9"/>
      <c r="F49" s="9"/>
      <c r="G49" s="9"/>
      <c r="H49" s="10"/>
      <c r="J49" s="12" t="s">
        <v>58</v>
      </c>
      <c r="K49" s="12">
        <v>15.0</v>
      </c>
      <c r="L49" s="29" t="s">
        <v>28</v>
      </c>
      <c r="M49" s="9"/>
      <c r="N49" s="9"/>
      <c r="O49" s="9"/>
      <c r="P49" s="10"/>
    </row>
    <row r="50">
      <c r="B50" s="12" t="s">
        <v>36</v>
      </c>
      <c r="C50" s="12">
        <v>45.0</v>
      </c>
      <c r="D50" s="31"/>
      <c r="E50" s="31"/>
      <c r="F50" s="31"/>
      <c r="G50" s="31"/>
      <c r="H50" s="31"/>
      <c r="J50" s="12" t="s">
        <v>36</v>
      </c>
      <c r="K50" s="12">
        <v>45.0</v>
      </c>
      <c r="L50" s="31"/>
      <c r="M50" s="31"/>
      <c r="N50" s="31"/>
      <c r="O50" s="31"/>
      <c r="P50" s="31"/>
    </row>
    <row r="51">
      <c r="B51" s="16" t="s">
        <v>42</v>
      </c>
      <c r="C51" s="12">
        <v>45.0</v>
      </c>
      <c r="D51" s="36"/>
      <c r="E51" s="36"/>
      <c r="F51" s="36"/>
      <c r="G51" s="36"/>
      <c r="H51" s="31"/>
      <c r="J51" s="16" t="s">
        <v>42</v>
      </c>
      <c r="K51" s="12">
        <v>45.0</v>
      </c>
      <c r="L51" s="36"/>
      <c r="M51" s="36"/>
      <c r="N51" s="36"/>
      <c r="O51" s="36"/>
      <c r="P51" s="31"/>
    </row>
    <row r="52">
      <c r="B52" s="16" t="s">
        <v>71</v>
      </c>
      <c r="C52" s="12">
        <v>45.0</v>
      </c>
      <c r="D52" s="14" t="s">
        <v>52</v>
      </c>
      <c r="E52" s="9"/>
      <c r="F52" s="9"/>
      <c r="G52" s="9"/>
      <c r="H52" s="10"/>
      <c r="J52" s="16" t="s">
        <v>71</v>
      </c>
      <c r="K52" s="12">
        <v>45.0</v>
      </c>
      <c r="L52" s="14" t="s">
        <v>52</v>
      </c>
      <c r="M52" s="9"/>
      <c r="N52" s="9"/>
      <c r="O52" s="9"/>
      <c r="P52" s="10"/>
    </row>
    <row r="53">
      <c r="B53" s="16" t="s">
        <v>77</v>
      </c>
      <c r="C53" s="12">
        <v>10.0</v>
      </c>
      <c r="D53" s="29" t="s">
        <v>79</v>
      </c>
      <c r="E53" s="9"/>
      <c r="F53" s="9"/>
      <c r="G53" s="9"/>
      <c r="H53" s="10"/>
      <c r="J53" s="16" t="s">
        <v>77</v>
      </c>
      <c r="K53" s="12">
        <v>10.0</v>
      </c>
      <c r="L53" s="29" t="s">
        <v>79</v>
      </c>
      <c r="M53" s="9"/>
      <c r="N53" s="9"/>
      <c r="O53" s="9"/>
      <c r="P53" s="10"/>
    </row>
    <row r="54">
      <c r="B54" s="56" t="s">
        <v>80</v>
      </c>
      <c r="C54" s="57" t="s">
        <v>82</v>
      </c>
      <c r="D54" s="36"/>
      <c r="E54" s="36"/>
      <c r="F54" s="36"/>
      <c r="G54" s="36"/>
      <c r="H54" s="36"/>
      <c r="J54" s="56" t="s">
        <v>80</v>
      </c>
      <c r="K54" s="57" t="s">
        <v>82</v>
      </c>
      <c r="L54" s="36"/>
      <c r="M54" s="36"/>
      <c r="N54" s="36"/>
      <c r="O54" s="36"/>
      <c r="P54" s="36"/>
    </row>
    <row r="55">
      <c r="B55" s="57" t="s">
        <v>84</v>
      </c>
      <c r="C55" s="57" t="s">
        <v>82</v>
      </c>
      <c r="D55" s="36"/>
      <c r="E55" s="61"/>
      <c r="F55" s="61"/>
      <c r="G55" s="36"/>
      <c r="H55" s="36"/>
      <c r="J55" s="57" t="s">
        <v>129</v>
      </c>
      <c r="K55" s="57" t="s">
        <v>82</v>
      </c>
      <c r="L55" s="36"/>
      <c r="M55" s="61"/>
      <c r="N55" s="61"/>
      <c r="O55" s="36"/>
      <c r="P55" s="36"/>
    </row>
    <row r="56">
      <c r="B56" s="57" t="s">
        <v>85</v>
      </c>
      <c r="C56" s="57" t="s">
        <v>82</v>
      </c>
      <c r="D56" s="36"/>
      <c r="E56" s="36"/>
      <c r="F56" s="36"/>
      <c r="G56" s="36"/>
      <c r="H56" s="36"/>
      <c r="J56" s="57" t="s">
        <v>85</v>
      </c>
      <c r="K56" s="57" t="s">
        <v>82</v>
      </c>
      <c r="L56" s="36"/>
      <c r="M56" s="36"/>
      <c r="N56" s="36"/>
      <c r="O56" s="36"/>
      <c r="P56" s="36"/>
    </row>
    <row r="57">
      <c r="B57" s="12" t="s">
        <v>87</v>
      </c>
      <c r="C57" s="12">
        <v>30.0</v>
      </c>
      <c r="D57" s="14" t="s">
        <v>88</v>
      </c>
      <c r="E57" s="9"/>
      <c r="F57" s="9"/>
      <c r="G57" s="9"/>
      <c r="H57" s="10"/>
      <c r="J57" s="12" t="s">
        <v>87</v>
      </c>
      <c r="K57" s="12">
        <v>30.0</v>
      </c>
      <c r="L57" s="14" t="s">
        <v>88</v>
      </c>
      <c r="M57" s="9"/>
      <c r="N57" s="9"/>
      <c r="O57" s="9"/>
      <c r="P57" s="10"/>
    </row>
    <row r="58">
      <c r="B58" s="12" t="s">
        <v>95</v>
      </c>
      <c r="C58" s="12">
        <v>10.0</v>
      </c>
      <c r="D58" s="14" t="s">
        <v>14</v>
      </c>
      <c r="E58" s="9"/>
      <c r="F58" s="9"/>
      <c r="G58" s="9"/>
      <c r="H58" s="10"/>
      <c r="J58" s="12" t="s">
        <v>95</v>
      </c>
      <c r="K58" s="12">
        <v>10.0</v>
      </c>
      <c r="L58" s="14" t="s">
        <v>14</v>
      </c>
      <c r="M58" s="9"/>
      <c r="N58" s="9"/>
      <c r="O58" s="9"/>
      <c r="P58" s="10"/>
    </row>
    <row r="59">
      <c r="B59" s="12" t="s">
        <v>98</v>
      </c>
      <c r="C59" s="12">
        <v>40.0</v>
      </c>
      <c r="D59" s="31"/>
      <c r="E59" s="36"/>
      <c r="F59" s="31"/>
      <c r="G59" s="36"/>
      <c r="H59" s="31"/>
      <c r="J59" s="12" t="s">
        <v>98</v>
      </c>
      <c r="K59" s="12">
        <v>40.0</v>
      </c>
      <c r="L59" s="31"/>
      <c r="M59" s="36"/>
      <c r="N59" s="31"/>
      <c r="O59" s="36"/>
      <c r="P59" s="31"/>
    </row>
    <row r="60">
      <c r="B60" s="12" t="s">
        <v>100</v>
      </c>
      <c r="C60" s="12">
        <v>40.0</v>
      </c>
      <c r="D60" s="31"/>
      <c r="E60" s="31"/>
      <c r="F60" s="36"/>
      <c r="G60" s="31"/>
      <c r="H60" s="36"/>
      <c r="J60" s="12" t="s">
        <v>100</v>
      </c>
      <c r="K60" s="12">
        <v>40.0</v>
      </c>
      <c r="L60" s="31"/>
      <c r="M60" s="31"/>
      <c r="N60" s="36"/>
      <c r="O60" s="31"/>
      <c r="P60" s="36"/>
    </row>
    <row r="61">
      <c r="B61" s="12" t="s">
        <v>101</v>
      </c>
      <c r="C61" s="12">
        <v>40.0</v>
      </c>
      <c r="D61" s="36"/>
      <c r="E61" s="36"/>
      <c r="F61" s="31"/>
      <c r="G61" s="36"/>
      <c r="H61" s="36"/>
      <c r="J61" s="12" t="s">
        <v>101</v>
      </c>
      <c r="K61" s="12">
        <v>40.0</v>
      </c>
      <c r="L61" s="36"/>
      <c r="M61" s="36"/>
      <c r="N61" s="31"/>
      <c r="O61" s="36"/>
      <c r="P61" s="36"/>
    </row>
  </sheetData>
  <mergeCells count="42">
    <mergeCell ref="B2:H2"/>
    <mergeCell ref="J2:P2"/>
    <mergeCell ref="D4:H4"/>
    <mergeCell ref="L4:P4"/>
    <mergeCell ref="D8:H8"/>
    <mergeCell ref="L8:P8"/>
    <mergeCell ref="L11:P11"/>
    <mergeCell ref="L12:P12"/>
    <mergeCell ref="D11:H11"/>
    <mergeCell ref="D12:H12"/>
    <mergeCell ref="D16:H16"/>
    <mergeCell ref="L16:P16"/>
    <mergeCell ref="D17:H17"/>
    <mergeCell ref="L17:P17"/>
    <mergeCell ref="J23:P23"/>
    <mergeCell ref="L32:P32"/>
    <mergeCell ref="L33:P33"/>
    <mergeCell ref="B23:H23"/>
    <mergeCell ref="D25:H25"/>
    <mergeCell ref="L25:P25"/>
    <mergeCell ref="D29:H29"/>
    <mergeCell ref="L29:P29"/>
    <mergeCell ref="D32:H32"/>
    <mergeCell ref="D33:H33"/>
    <mergeCell ref="D37:H37"/>
    <mergeCell ref="L37:P37"/>
    <mergeCell ref="D38:H38"/>
    <mergeCell ref="L38:P38"/>
    <mergeCell ref="B43:H43"/>
    <mergeCell ref="J43:P43"/>
    <mergeCell ref="L45:P45"/>
    <mergeCell ref="D57:H57"/>
    <mergeCell ref="L57:P57"/>
    <mergeCell ref="D58:H58"/>
    <mergeCell ref="L58:P58"/>
    <mergeCell ref="D45:H45"/>
    <mergeCell ref="D49:H49"/>
    <mergeCell ref="L49:P49"/>
    <mergeCell ref="D52:H52"/>
    <mergeCell ref="L52:P52"/>
    <mergeCell ref="D53:H53"/>
    <mergeCell ref="L53:P53"/>
  </mergeCells>
  <conditionalFormatting sqref="D10 D19:D20 D31 D40:D41 D51 D60:D61 E18 E39:E41 E59 F10 F19:F20 F31 F40:F41 F51 F60:F61 G18 G39:G40 G59 L10 L19:L20 L31 L40:L41 L51 L60:L61 M18 M39 M59 N10 N19:N20 N31 N40:N41 N51 N60:N61 O18 O39 O59">
    <cfRule type="containsText" dxfId="0" priority="1" operator="containsText" text="Alim Abdul Karim">
      <formula>NOT(ISERROR(SEARCH(("Alim Abdul Karim"),(D10))))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" priority="2" operator="containsText" text="Jessa">
      <formula>NOT(ISERROR(SEARCH(("Jessa"),(D10))))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2" priority="3" operator="containsText" text="Marham">
      <formula>NOT(ISERROR(SEARCH(("Marham"),(D10))))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3" priority="4" operator="containsText" text="Caren">
      <formula>NOT(ISERROR(SEARCH(("Caren"),(D10))))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4" priority="5" operator="containsText" text="Hazel">
      <formula>NOT(ISERROR(SEARCH(("Hazel"),(D10))))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5" priority="6" operator="containsText" text="Anna">
      <formula>NOT(ISERROR(SEARCH(("Anna"),(D10))))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6" priority="7" operator="containsText" text="Katrina">
      <formula>NOT(ISERROR(SEARCH(("Katrina"),(D10))))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7" priority="8" operator="containsText" text="Arvin">
      <formula>NOT(ISERROR(SEARCH(("Arvin"),(D10))))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8" priority="9" operator="containsText" text="Jerlyn">
      <formula>NOT(ISERROR(SEARCH(("Jerlyn"),(D10))))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9" priority="10" operator="containsText" text="Saliha">
      <formula>NOT(ISERROR(SEARCH(("Saliha"),(D10))))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0" priority="11" operator="containsText" text="Silfah">
      <formula>NOT(ISERROR(SEARCH(("Silfah"),(D10))))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1" priority="12" operator="containsText" text="Ali">
      <formula>NOT(ISERROR(SEARCH(("Ali"),(D10))))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2" priority="13" operator="containsText" text="Ali">
      <formula>NOT(ISERROR(SEARCH(("Ali"),(D10))))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3" priority="14" operator="containsText" text="Raffy">
      <formula>NOT(ISERROR(SEARCH(("Raffy"),(D10))))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4" priority="15" operator="containsText" text="Abdirahim">
      <formula>NOT(ISERROR(SEARCH(("Abdirahim"),(D10))))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5" priority="16" operator="containsText" text="Abdul Karim">
      <formula>NOT(ISERROR(SEARCH(("Abdul Karim"),(D10))))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1" priority="17" operator="containsText" text="Samsuddin">
      <formula>NOT(ISERROR(SEARCH(("Samsuddin"),(D10))))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6" priority="18" operator="containsText" text="Samsuddin">
      <formula>NOT(ISERROR(SEARCH(("Samsuddin"),(D10))))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7" priority="19" operator="containsText" text="Abdulwahab">
      <formula>NOT(ISERROR(SEARCH(("Abdulwahab"),(D10))))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8" priority="20" operator="containsText" text="Ahmad">
      <formula>NOT(ISERROR(SEARCH(("Ahmad"),(D10))))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9" priority="21" operator="containsText" text="Dipatuan">
      <formula>NOT(ISERROR(SEARCH(("Dipatuan"),(D10))))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20" priority="22" operator="containsText" text="Hope">
      <formula>NOT(ISERROR(SEARCH(("Hope"),(D10))))</formula>
    </cfRule>
  </conditionalFormatting>
  <conditionalFormatting sqref="G13 G34 G54 O13 O34 O54">
    <cfRule type="containsText" dxfId="36" priority="23" operator="containsText" text="MT - Alim Abdul Karim">
      <formula>NOT(ISERROR(SEARCH(("MT - Alim Abdul Karim"),(G13))))</formula>
    </cfRule>
  </conditionalFormatting>
  <conditionalFormatting sqref="G13 G34 G54 O13 O34 O54">
    <cfRule type="containsText" dxfId="37" priority="24" operator="containsText" text="MT - Alim Abdul Karim">
      <formula>NOT(ISERROR(SEARCH(("MT - Alim Abdul Karim"),(G13))))</formula>
    </cfRule>
  </conditionalFormatting>
  <conditionalFormatting sqref="D12:D13 D33:D34 D53:D54 F9 F30 F50 H13 H34 H54 L12:L13 L33:L34 L53:L54 N9 N30 N50 P13 P34 P54">
    <cfRule type="containsText" dxfId="36" priority="25" operator="containsText" text="MT - Alim Abdul Karim">
      <formula>NOT(ISERROR(SEARCH(("MT - Alim Abdul Karim"),(D12))))</formula>
    </cfRule>
  </conditionalFormatting>
  <conditionalFormatting sqref="D12:D13 D33:D34 D53:D54 F9 F30 F50 H13 H34 H54 L12:L13 L33:L34 L53:L54 N9 N30 N50 P13 P34 P54">
    <cfRule type="containsText" dxfId="37" priority="26" operator="containsText" text="MT - Alim Abdul Karim">
      <formula>NOT(ISERROR(SEARCH(("MT - Alim Abdul Karim"),(D12))))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0" priority="27" operator="containsText" text="Alim Abdul Karim">
      <formula>NOT(ISERROR(SEARCH(("Alim Abdul Karim"),(B2))))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" priority="28" operator="containsText" text="Jessa">
      <formula>NOT(ISERROR(SEARCH(("Jessa"),(B2))))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2" priority="29" operator="containsText" text="Marham">
      <formula>NOT(ISERROR(SEARCH(("Marham"),(B2))))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3" priority="30" operator="containsText" text="Caren">
      <formula>NOT(ISERROR(SEARCH(("Caren"),(B2))))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4" priority="31" operator="containsText" text="Hazel">
      <formula>NOT(ISERROR(SEARCH(("Hazel"),(B2))))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5" priority="32" operator="containsText" text="Anna">
      <formula>NOT(ISERROR(SEARCH(("Anna"),(B2))))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6" priority="33" operator="containsText" text="Katrina">
      <formula>NOT(ISERROR(SEARCH(("Katrina"),(B2))))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7" priority="34" operator="containsText" text="Arvin">
      <formula>NOT(ISERROR(SEARCH(("Arvin"),(B2))))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8" priority="35" operator="containsText" text="Jerlyn">
      <formula>NOT(ISERROR(SEARCH(("Jerlyn"),(B2))))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9" priority="36" operator="containsText" text="Saliha">
      <formula>NOT(ISERROR(SEARCH(("Saliha"),(B2))))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0" priority="37" operator="containsText" text="Silfah">
      <formula>NOT(ISERROR(SEARCH(("Silfah"),(B2))))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1" priority="38" operator="containsText" text="Ali">
      <formula>NOT(ISERROR(SEARCH(("Ali"),(B2))))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2" priority="39" operator="containsText" text="Ali">
      <formula>NOT(ISERROR(SEARCH(("Ali"),(B2))))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3" priority="40" operator="containsText" text="Raffy">
      <formula>NOT(ISERROR(SEARCH(("Raffy"),(B2))))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4" priority="41" operator="containsText" text="Abdirahim">
      <formula>NOT(ISERROR(SEARCH(("Abdirahim"),(B2))))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5" priority="42" operator="containsText" text="Abdul Karim">
      <formula>NOT(ISERROR(SEARCH(("Abdul Karim"),(B2))))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1" priority="43" operator="containsText" text="Samsuddin">
      <formula>NOT(ISERROR(SEARCH(("Samsuddin"),(B2))))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6" priority="44" operator="containsText" text="Samsuddin">
      <formula>NOT(ISERROR(SEARCH(("Samsuddin"),(B2))))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7" priority="45" operator="containsText" text="Abdulwahab">
      <formula>NOT(ISERROR(SEARCH(("Abdulwahab"),(B2))))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8" priority="46" operator="containsText" text="Ahmad">
      <formula>NOT(ISERROR(SEARCH(("Ahmad"),(B2))))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9" priority="47" operator="containsText" text="Dipatuan">
      <formula>NOT(ISERROR(SEARCH(("Dipatuan"),(B2))))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20" priority="48" operator="containsText" text="Hope">
      <formula>NOT(ISERROR(SEARCH(("Hope"),(B2))))</formula>
    </cfRule>
  </conditionalFormatting>
  <conditionalFormatting sqref="B4:C11 B25:C32">
    <cfRule type="containsText" dxfId="0" priority="49" operator="containsText" text="Alim Abdul Karim">
      <formula>NOT(ISERROR(SEARCH(("Alim Abdul Karim"),(B4))))</formula>
    </cfRule>
  </conditionalFormatting>
  <conditionalFormatting sqref="B4:C11 B25:C32">
    <cfRule type="containsText" dxfId="1" priority="50" operator="containsText" text="Jessa">
      <formula>NOT(ISERROR(SEARCH(("Jessa"),(B4))))</formula>
    </cfRule>
  </conditionalFormatting>
  <conditionalFormatting sqref="B4:C11 B25:C32">
    <cfRule type="containsText" dxfId="2" priority="51" operator="containsText" text="Marham">
      <formula>NOT(ISERROR(SEARCH(("Marham"),(B4))))</formula>
    </cfRule>
  </conditionalFormatting>
  <conditionalFormatting sqref="B4:C11 B25:C32">
    <cfRule type="containsText" dxfId="3" priority="52" operator="containsText" text="Caren">
      <formula>NOT(ISERROR(SEARCH(("Caren"),(B4))))</formula>
    </cfRule>
  </conditionalFormatting>
  <conditionalFormatting sqref="B4:C11 B25:C32">
    <cfRule type="containsText" dxfId="4" priority="53" operator="containsText" text="Hazel">
      <formula>NOT(ISERROR(SEARCH(("Hazel"),(B4))))</formula>
    </cfRule>
  </conditionalFormatting>
  <conditionalFormatting sqref="B4:C11 B25:C32">
    <cfRule type="containsText" dxfId="5" priority="54" operator="containsText" text="Anna">
      <formula>NOT(ISERROR(SEARCH(("Anna"),(B4))))</formula>
    </cfRule>
  </conditionalFormatting>
  <conditionalFormatting sqref="B4:C11 B25:C32">
    <cfRule type="containsText" dxfId="6" priority="55" operator="containsText" text="Katrina">
      <formula>NOT(ISERROR(SEARCH(("Katrina"),(B4))))</formula>
    </cfRule>
  </conditionalFormatting>
  <conditionalFormatting sqref="B4:C11 B25:C32">
    <cfRule type="containsText" dxfId="7" priority="56" operator="containsText" text="Arvin">
      <formula>NOT(ISERROR(SEARCH(("Arvin"),(B4))))</formula>
    </cfRule>
  </conditionalFormatting>
  <conditionalFormatting sqref="B4:C11 B25:C32">
    <cfRule type="containsText" dxfId="8" priority="57" operator="containsText" text="Jerlyn">
      <formula>NOT(ISERROR(SEARCH(("Jerlyn"),(B4))))</formula>
    </cfRule>
  </conditionalFormatting>
  <conditionalFormatting sqref="B4:C11 B25:C32">
    <cfRule type="containsText" dxfId="9" priority="58" operator="containsText" text="Saliha">
      <formula>NOT(ISERROR(SEARCH(("Saliha"),(B4))))</formula>
    </cfRule>
  </conditionalFormatting>
  <conditionalFormatting sqref="B4:C11 B25:C32">
    <cfRule type="containsText" dxfId="10" priority="59" operator="containsText" text="Silfah">
      <formula>NOT(ISERROR(SEARCH(("Silfah"),(B4))))</formula>
    </cfRule>
  </conditionalFormatting>
  <conditionalFormatting sqref="B4:C11 B25:C32">
    <cfRule type="containsText" dxfId="11" priority="60" operator="containsText" text="Ali">
      <formula>NOT(ISERROR(SEARCH(("Ali"),(B4))))</formula>
    </cfRule>
  </conditionalFormatting>
  <conditionalFormatting sqref="B4:C11 B25:C32">
    <cfRule type="containsText" dxfId="12" priority="61" operator="containsText" text="Ali">
      <formula>NOT(ISERROR(SEARCH(("Ali"),(B4))))</formula>
    </cfRule>
  </conditionalFormatting>
  <conditionalFormatting sqref="B4:C11 B25:C32">
    <cfRule type="containsText" dxfId="13" priority="62" operator="containsText" text="Raffy">
      <formula>NOT(ISERROR(SEARCH(("Raffy"),(B4))))</formula>
    </cfRule>
  </conditionalFormatting>
  <conditionalFormatting sqref="B4:C11 B25:C32">
    <cfRule type="containsText" dxfId="14" priority="63" operator="containsText" text="Abdirahim">
      <formula>NOT(ISERROR(SEARCH(("Abdirahim"),(B4))))</formula>
    </cfRule>
  </conditionalFormatting>
  <conditionalFormatting sqref="B4:C11 B25:C32">
    <cfRule type="containsText" dxfId="15" priority="64" operator="containsText" text="Abdul Karim">
      <formula>NOT(ISERROR(SEARCH(("Abdul Karim"),(B4))))</formula>
    </cfRule>
  </conditionalFormatting>
  <conditionalFormatting sqref="B4:C11 B25:C32">
    <cfRule type="containsText" dxfId="11" priority="65" operator="containsText" text="Samsuddin">
      <formula>NOT(ISERROR(SEARCH(("Samsuddin"),(B4))))</formula>
    </cfRule>
  </conditionalFormatting>
  <conditionalFormatting sqref="B4:C11 B25:C32">
    <cfRule type="containsText" dxfId="16" priority="66" operator="containsText" text="Samsuddin">
      <formula>NOT(ISERROR(SEARCH(("Samsuddin"),(B4))))</formula>
    </cfRule>
  </conditionalFormatting>
  <conditionalFormatting sqref="B4:C11 B25:C32">
    <cfRule type="containsText" dxfId="17" priority="67" operator="containsText" text="Abdulwahab">
      <formula>NOT(ISERROR(SEARCH(("Abdulwahab"),(B4))))</formula>
    </cfRule>
  </conditionalFormatting>
  <conditionalFormatting sqref="B4:C11 B25:C32">
    <cfRule type="containsText" dxfId="18" priority="68" operator="containsText" text="Ahmad">
      <formula>NOT(ISERROR(SEARCH(("Ahmad"),(B4))))</formula>
    </cfRule>
  </conditionalFormatting>
  <conditionalFormatting sqref="B4:C11 B25:C32">
    <cfRule type="containsText" dxfId="19" priority="69" operator="containsText" text="Dipatuan">
      <formula>NOT(ISERROR(SEARCH(("Dipatuan"),(B4))))</formula>
    </cfRule>
  </conditionalFormatting>
  <conditionalFormatting sqref="B4:C11 B25:C32">
    <cfRule type="containsText" dxfId="20" priority="70" operator="containsText" text="Hope">
      <formula>NOT(ISERROR(SEARCH(("Hope"),(B4))))</formula>
    </cfRule>
  </conditionalFormatting>
  <conditionalFormatting sqref="B12:C12 B16:C16 B33:C33 B37:C37">
    <cfRule type="containsText" dxfId="0" priority="71" operator="containsText" text="Alim Abdul Karim">
      <formula>NOT(ISERROR(SEARCH(("Alim Abdul Karim"),(B12))))</formula>
    </cfRule>
  </conditionalFormatting>
  <conditionalFormatting sqref="B12:C12 B16:C16 B33:C33 B37:C37">
    <cfRule type="containsText" dxfId="1" priority="72" operator="containsText" text="Jessa">
      <formula>NOT(ISERROR(SEARCH(("Jessa"),(B12))))</formula>
    </cfRule>
  </conditionalFormatting>
  <conditionalFormatting sqref="B12:C12 B16:C16 B33:C33 B37:C37">
    <cfRule type="containsText" dxfId="2" priority="73" operator="containsText" text="Marham">
      <formula>NOT(ISERROR(SEARCH(("Marham"),(B12))))</formula>
    </cfRule>
  </conditionalFormatting>
  <conditionalFormatting sqref="B12:C12 B16:C16 B33:C33 B37:C37">
    <cfRule type="containsText" dxfId="3" priority="74" operator="containsText" text="Caren">
      <formula>NOT(ISERROR(SEARCH(("Caren"),(B12))))</formula>
    </cfRule>
  </conditionalFormatting>
  <conditionalFormatting sqref="B12:C12 B16:C16 B33:C33 B37:C37">
    <cfRule type="containsText" dxfId="4" priority="75" operator="containsText" text="Hazel">
      <formula>NOT(ISERROR(SEARCH(("Hazel"),(B12))))</formula>
    </cfRule>
  </conditionalFormatting>
  <conditionalFormatting sqref="B12:C12 B16:C16 B33:C33 B37:C37">
    <cfRule type="containsText" dxfId="5" priority="76" operator="containsText" text="Anna">
      <formula>NOT(ISERROR(SEARCH(("Anna"),(B12))))</formula>
    </cfRule>
  </conditionalFormatting>
  <conditionalFormatting sqref="B12:C12 B16:C16 B33:C33 B37:C37">
    <cfRule type="containsText" dxfId="6" priority="77" operator="containsText" text="Katrina">
      <formula>NOT(ISERROR(SEARCH(("Katrina"),(B12))))</formula>
    </cfRule>
  </conditionalFormatting>
  <conditionalFormatting sqref="B12:C12 B16:C16 B33:C33 B37:C37">
    <cfRule type="containsText" dxfId="7" priority="78" operator="containsText" text="Arvin">
      <formula>NOT(ISERROR(SEARCH(("Arvin"),(B12))))</formula>
    </cfRule>
  </conditionalFormatting>
  <conditionalFormatting sqref="B12:C12 B16:C16 B33:C33 B37:C37">
    <cfRule type="containsText" dxfId="8" priority="79" operator="containsText" text="Jerlyn">
      <formula>NOT(ISERROR(SEARCH(("Jerlyn"),(B12))))</formula>
    </cfRule>
  </conditionalFormatting>
  <conditionalFormatting sqref="B12:C12 B16:C16 B33:C33 B37:C37">
    <cfRule type="containsText" dxfId="9" priority="80" operator="containsText" text="Saliha">
      <formula>NOT(ISERROR(SEARCH(("Saliha"),(B12))))</formula>
    </cfRule>
  </conditionalFormatting>
  <conditionalFormatting sqref="B12:C12 B16:C16 B33:C33 B37:C37">
    <cfRule type="containsText" dxfId="10" priority="81" operator="containsText" text="Silfah">
      <formula>NOT(ISERROR(SEARCH(("Silfah"),(B12))))</formula>
    </cfRule>
  </conditionalFormatting>
  <conditionalFormatting sqref="B12:C12 B16:C16 B33:C33 B37:C37">
    <cfRule type="containsText" dxfId="11" priority="82" operator="containsText" text="Ali">
      <formula>NOT(ISERROR(SEARCH(("Ali"),(B12))))</formula>
    </cfRule>
  </conditionalFormatting>
  <conditionalFormatting sqref="B12:C12 B16:C16 B33:C33 B37:C37">
    <cfRule type="containsText" dxfId="12" priority="83" operator="containsText" text="Ali">
      <formula>NOT(ISERROR(SEARCH(("Ali"),(B12))))</formula>
    </cfRule>
  </conditionalFormatting>
  <conditionalFormatting sqref="B12:C12 B16:C16 B33:C33 B37:C37">
    <cfRule type="containsText" dxfId="13" priority="84" operator="containsText" text="Raffy">
      <formula>NOT(ISERROR(SEARCH(("Raffy"),(B12))))</formula>
    </cfRule>
  </conditionalFormatting>
  <conditionalFormatting sqref="B12:C12 B16:C16 B33:C33 B37:C37">
    <cfRule type="containsText" dxfId="14" priority="85" operator="containsText" text="Abdirahim">
      <formula>NOT(ISERROR(SEARCH(("Abdirahim"),(B12))))</formula>
    </cfRule>
  </conditionalFormatting>
  <conditionalFormatting sqref="B12:C12 B16:C16 B33:C33 B37:C37">
    <cfRule type="containsText" dxfId="15" priority="86" operator="containsText" text="Abdul Karim">
      <formula>NOT(ISERROR(SEARCH(("Abdul Karim"),(B12))))</formula>
    </cfRule>
  </conditionalFormatting>
  <conditionalFormatting sqref="B12:C12 B16:C16 B33:C33 B37:C37">
    <cfRule type="containsText" dxfId="11" priority="87" operator="containsText" text="Samsuddin">
      <formula>NOT(ISERROR(SEARCH(("Samsuddin"),(B12))))</formula>
    </cfRule>
  </conditionalFormatting>
  <conditionalFormatting sqref="B12:C12 B16:C16 B33:C33 B37:C37">
    <cfRule type="containsText" dxfId="16" priority="88" operator="containsText" text="Samsuddin">
      <formula>NOT(ISERROR(SEARCH(("Samsuddin"),(B12))))</formula>
    </cfRule>
  </conditionalFormatting>
  <conditionalFormatting sqref="B12:C12 B16:C16 B33:C33 B37:C37">
    <cfRule type="containsText" dxfId="17" priority="89" operator="containsText" text="Abdulwahab">
      <formula>NOT(ISERROR(SEARCH(("Abdulwahab"),(B12))))</formula>
    </cfRule>
  </conditionalFormatting>
  <conditionalFormatting sqref="B12:C12 B16:C16 B33:C33 B37:C37">
    <cfRule type="containsText" dxfId="18" priority="90" operator="containsText" text="Ahmad">
      <formula>NOT(ISERROR(SEARCH(("Ahmad"),(B12))))</formula>
    </cfRule>
  </conditionalFormatting>
  <conditionalFormatting sqref="B12:C12 B16:C16 B33:C33 B37:C37">
    <cfRule type="containsText" dxfId="19" priority="91" operator="containsText" text="Dipatuan">
      <formula>NOT(ISERROR(SEARCH(("Dipatuan"),(B12))))</formula>
    </cfRule>
  </conditionalFormatting>
  <conditionalFormatting sqref="B12:C12 B16:C16 B33:C33 B37:C37">
    <cfRule type="containsText" dxfId="20" priority="92" operator="containsText" text="Hope">
      <formula>NOT(ISERROR(SEARCH(("Hope"),(B12))))</formula>
    </cfRule>
  </conditionalFormatting>
  <conditionalFormatting sqref="B13:C15 B34:C36">
    <cfRule type="containsText" dxfId="0" priority="93" operator="containsText" text="Alim Abdul Karim">
      <formula>NOT(ISERROR(SEARCH(("Alim Abdul Karim"),(B13))))</formula>
    </cfRule>
  </conditionalFormatting>
  <conditionalFormatting sqref="B13:C15 B34:C36">
    <cfRule type="containsText" dxfId="1" priority="94" operator="containsText" text="Jessa">
      <formula>NOT(ISERROR(SEARCH(("Jessa"),(B13))))</formula>
    </cfRule>
  </conditionalFormatting>
  <conditionalFormatting sqref="B13:C15 B34:C36">
    <cfRule type="containsText" dxfId="2" priority="95" operator="containsText" text="Marham">
      <formula>NOT(ISERROR(SEARCH(("Marham"),(B13))))</formula>
    </cfRule>
  </conditionalFormatting>
  <conditionalFormatting sqref="B13:C15 B34:C36">
    <cfRule type="containsText" dxfId="3" priority="96" operator="containsText" text="Caren">
      <formula>NOT(ISERROR(SEARCH(("Caren"),(B13))))</formula>
    </cfRule>
  </conditionalFormatting>
  <conditionalFormatting sqref="B13:C15 B34:C36">
    <cfRule type="containsText" dxfId="4" priority="97" operator="containsText" text="Hazel">
      <formula>NOT(ISERROR(SEARCH(("Hazel"),(B13))))</formula>
    </cfRule>
  </conditionalFormatting>
  <conditionalFormatting sqref="B13:C15 B34:C36">
    <cfRule type="containsText" dxfId="5" priority="98" operator="containsText" text="Anna">
      <formula>NOT(ISERROR(SEARCH(("Anna"),(B13))))</formula>
    </cfRule>
  </conditionalFormatting>
  <conditionalFormatting sqref="B13:C15 B34:C36">
    <cfRule type="containsText" dxfId="6" priority="99" operator="containsText" text="Katrina">
      <formula>NOT(ISERROR(SEARCH(("Katrina"),(B13))))</formula>
    </cfRule>
  </conditionalFormatting>
  <conditionalFormatting sqref="B13:C15 B34:C36">
    <cfRule type="containsText" dxfId="7" priority="100" operator="containsText" text="Arvin">
      <formula>NOT(ISERROR(SEARCH(("Arvin"),(B13))))</formula>
    </cfRule>
  </conditionalFormatting>
  <conditionalFormatting sqref="B13:C15 B34:C36">
    <cfRule type="containsText" dxfId="8" priority="101" operator="containsText" text="Jerlyn">
      <formula>NOT(ISERROR(SEARCH(("Jerlyn"),(B13))))</formula>
    </cfRule>
  </conditionalFormatting>
  <conditionalFormatting sqref="B13:C15 B34:C36">
    <cfRule type="containsText" dxfId="9" priority="102" operator="containsText" text="Saliha">
      <formula>NOT(ISERROR(SEARCH(("Saliha"),(B13))))</formula>
    </cfRule>
  </conditionalFormatting>
  <conditionalFormatting sqref="B13:C15 B34:C36">
    <cfRule type="containsText" dxfId="10" priority="103" operator="containsText" text="Silfah">
      <formula>NOT(ISERROR(SEARCH(("Silfah"),(B13))))</formula>
    </cfRule>
  </conditionalFormatting>
  <conditionalFormatting sqref="B13:C15 B34:C36">
    <cfRule type="containsText" dxfId="11" priority="104" operator="containsText" text="Ali">
      <formula>NOT(ISERROR(SEARCH(("Ali"),(B13))))</formula>
    </cfRule>
  </conditionalFormatting>
  <conditionalFormatting sqref="B13:C15 B34:C36">
    <cfRule type="containsText" dxfId="12" priority="105" operator="containsText" text="Ali">
      <formula>NOT(ISERROR(SEARCH(("Ali"),(B13))))</formula>
    </cfRule>
  </conditionalFormatting>
  <conditionalFormatting sqref="B13:C15 B34:C36">
    <cfRule type="containsText" dxfId="13" priority="106" operator="containsText" text="Raffy">
      <formula>NOT(ISERROR(SEARCH(("Raffy"),(B13))))</formula>
    </cfRule>
  </conditionalFormatting>
  <conditionalFormatting sqref="B13:C15 B34:C36">
    <cfRule type="containsText" dxfId="14" priority="107" operator="containsText" text="Abdirahim">
      <formula>NOT(ISERROR(SEARCH(("Abdirahim"),(B13))))</formula>
    </cfRule>
  </conditionalFormatting>
  <conditionalFormatting sqref="B13:C15 B34:C36">
    <cfRule type="containsText" dxfId="15" priority="108" operator="containsText" text="Abdul Karim">
      <formula>NOT(ISERROR(SEARCH(("Abdul Karim"),(B13))))</formula>
    </cfRule>
  </conditionalFormatting>
  <conditionalFormatting sqref="B13:C15 B34:C36">
    <cfRule type="containsText" dxfId="11" priority="109" operator="containsText" text="Samsuddin">
      <formula>NOT(ISERROR(SEARCH(("Samsuddin"),(B13))))</formula>
    </cfRule>
  </conditionalFormatting>
  <conditionalFormatting sqref="B13:C15 B34:C36">
    <cfRule type="containsText" dxfId="16" priority="110" operator="containsText" text="Samsuddin">
      <formula>NOT(ISERROR(SEARCH(("Samsuddin"),(B13))))</formula>
    </cfRule>
  </conditionalFormatting>
  <conditionalFormatting sqref="B13:C15 B34:C36">
    <cfRule type="containsText" dxfId="17" priority="111" operator="containsText" text="Abdulwahab">
      <formula>NOT(ISERROR(SEARCH(("Abdulwahab"),(B13))))</formula>
    </cfRule>
  </conditionalFormatting>
  <conditionalFormatting sqref="B13:C15 B34:C36">
    <cfRule type="containsText" dxfId="18" priority="112" operator="containsText" text="Ahmad">
      <formula>NOT(ISERROR(SEARCH(("Ahmad"),(B13))))</formula>
    </cfRule>
  </conditionalFormatting>
  <conditionalFormatting sqref="B13:C15 B34:C36">
    <cfRule type="containsText" dxfId="19" priority="113" operator="containsText" text="Dipatuan">
      <formula>NOT(ISERROR(SEARCH(("Dipatuan"),(B13))))</formula>
    </cfRule>
  </conditionalFormatting>
  <conditionalFormatting sqref="B13:C15 B34:C36">
    <cfRule type="containsText" dxfId="20" priority="114" operator="containsText" text="Hope">
      <formula>NOT(ISERROR(SEARCH(("Hope"),(B13))))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8.86"/>
    <col customWidth="1" min="4" max="4" width="28.14"/>
    <col customWidth="1" min="5" max="5" width="25.71"/>
    <col customWidth="1" min="6" max="6" width="26.57"/>
    <col customWidth="1" min="7" max="8" width="27.71"/>
    <col customWidth="1" min="9" max="9" width="8.86"/>
    <col customWidth="1" min="10" max="10" width="17.71"/>
    <col customWidth="1" min="11" max="11" width="12.71"/>
    <col customWidth="1" min="12" max="12" width="25.29"/>
    <col customWidth="1" min="13" max="13" width="26.86"/>
    <col customWidth="1" min="14" max="14" width="24.71"/>
    <col customWidth="1" min="15" max="15" width="26.71"/>
    <col customWidth="1" min="16" max="16" width="26.29"/>
    <col customWidth="1" min="17" max="17" width="8.86"/>
    <col customWidth="1" min="18" max="18" width="17.71"/>
    <col customWidth="1" min="19" max="19" width="8.86"/>
    <col customWidth="1" min="20" max="20" width="26.0"/>
    <col customWidth="1" min="21" max="21" width="26.57"/>
    <col customWidth="1" min="22" max="22" width="25.71"/>
    <col customWidth="1" min="23" max="23" width="27.57"/>
    <col customWidth="1" min="24" max="24" width="25.71"/>
    <col customWidth="1" min="25" max="25" width="8.86"/>
    <col customWidth="1" min="26" max="26" width="17.57"/>
    <col customWidth="1" min="27" max="27" width="10.14"/>
    <col customWidth="1" min="28" max="28" width="25.86"/>
    <col customWidth="1" min="29" max="29" width="25.43"/>
    <col customWidth="1" min="30" max="31" width="25.29"/>
    <col customWidth="1" min="32" max="32" width="26.57"/>
    <col customWidth="1" min="33" max="33" width="8.86"/>
    <col customWidth="1" min="34" max="34" width="18.86"/>
    <col customWidth="1" min="35" max="35" width="9.86"/>
    <col customWidth="1" min="36" max="36" width="25.29"/>
    <col customWidth="1" min="37" max="37" width="25.43"/>
    <col customWidth="1" min="38" max="39" width="25.14"/>
    <col customWidth="1" min="40" max="40" width="26.43"/>
  </cols>
  <sheetData>
    <row r="1" ht="16.5" customHeight="1">
      <c r="A1" s="2"/>
      <c r="B1" s="3" t="s">
        <v>1</v>
      </c>
      <c r="C1" s="5"/>
      <c r="D1" s="5"/>
      <c r="E1" s="5"/>
      <c r="F1" s="5"/>
      <c r="G1" s="5"/>
      <c r="H1" s="5"/>
      <c r="J1" s="19" t="s">
        <v>26</v>
      </c>
      <c r="K1" s="22"/>
      <c r="L1" s="22"/>
      <c r="M1" s="22"/>
      <c r="N1" s="22"/>
      <c r="O1" s="22"/>
      <c r="P1" s="24"/>
      <c r="R1" s="19" t="s">
        <v>26</v>
      </c>
      <c r="S1" s="22"/>
      <c r="T1" s="22"/>
      <c r="U1" s="22"/>
      <c r="V1" s="22"/>
      <c r="W1" s="22"/>
      <c r="X1" s="24"/>
      <c r="Z1" s="28" t="s">
        <v>39</v>
      </c>
      <c r="AA1" s="5"/>
      <c r="AB1" s="5"/>
      <c r="AC1" s="5"/>
      <c r="AD1" s="5"/>
      <c r="AE1" s="5"/>
      <c r="AF1" s="5"/>
      <c r="AH1" s="28" t="s">
        <v>39</v>
      </c>
      <c r="AI1" s="5"/>
      <c r="AJ1" s="5"/>
      <c r="AK1" s="5"/>
      <c r="AL1" s="5"/>
      <c r="AM1" s="5"/>
      <c r="AN1" s="5"/>
    </row>
    <row r="2" ht="14.25" customHeight="1"/>
    <row r="3" ht="14.25" customHeight="1">
      <c r="B3" s="33"/>
      <c r="C3" s="35"/>
      <c r="D3" s="35"/>
      <c r="E3" s="35"/>
      <c r="F3" s="35"/>
      <c r="G3" s="35"/>
      <c r="H3" s="35"/>
    </row>
    <row r="4" ht="14.25" customHeight="1">
      <c r="B4" s="40" t="s">
        <v>4</v>
      </c>
      <c r="C4" s="41"/>
      <c r="D4" s="41"/>
      <c r="E4" s="41"/>
      <c r="F4" s="41"/>
      <c r="G4" s="41"/>
      <c r="H4" s="43"/>
      <c r="J4" s="45" t="s">
        <v>63</v>
      </c>
      <c r="K4" s="41"/>
      <c r="L4" s="41"/>
      <c r="M4" s="41"/>
      <c r="N4" s="41"/>
      <c r="O4" s="41"/>
      <c r="P4" s="43"/>
      <c r="R4" s="48" t="s">
        <v>68</v>
      </c>
      <c r="S4" s="9"/>
      <c r="T4" s="9"/>
      <c r="U4" s="9"/>
      <c r="V4" s="9"/>
      <c r="W4" s="9"/>
      <c r="X4" s="10"/>
      <c r="Z4" s="50" t="s">
        <v>73</v>
      </c>
      <c r="AA4" s="9"/>
      <c r="AB4" s="9"/>
      <c r="AC4" s="9"/>
      <c r="AD4" s="9"/>
      <c r="AE4" s="9"/>
      <c r="AF4" s="10"/>
      <c r="AH4" s="50"/>
      <c r="AI4" s="9"/>
      <c r="AJ4" s="9"/>
      <c r="AK4" s="9"/>
      <c r="AL4" s="9"/>
      <c r="AM4" s="9"/>
      <c r="AN4" s="10"/>
    </row>
    <row r="5" ht="14.25" customHeight="1">
      <c r="B5" s="53" t="s">
        <v>5</v>
      </c>
      <c r="C5" s="53" t="s">
        <v>6</v>
      </c>
      <c r="D5" s="53" t="s">
        <v>7</v>
      </c>
      <c r="E5" s="53" t="s">
        <v>8</v>
      </c>
      <c r="F5" s="53" t="s">
        <v>9</v>
      </c>
      <c r="G5" s="53" t="s">
        <v>10</v>
      </c>
      <c r="H5" s="53" t="s">
        <v>11</v>
      </c>
      <c r="J5" s="55" t="s">
        <v>5</v>
      </c>
      <c r="K5" s="55" t="s">
        <v>6</v>
      </c>
      <c r="L5" s="55" t="s">
        <v>7</v>
      </c>
      <c r="M5" s="55" t="s">
        <v>8</v>
      </c>
      <c r="N5" s="55" t="s">
        <v>9</v>
      </c>
      <c r="O5" s="55" t="s">
        <v>10</v>
      </c>
      <c r="P5" s="55" t="s">
        <v>11</v>
      </c>
      <c r="R5" s="58" t="s">
        <v>5</v>
      </c>
      <c r="S5" s="58" t="s">
        <v>6</v>
      </c>
      <c r="T5" s="58" t="s">
        <v>7</v>
      </c>
      <c r="U5" s="58" t="s">
        <v>8</v>
      </c>
      <c r="V5" s="58" t="s">
        <v>9</v>
      </c>
      <c r="W5" s="58" t="s">
        <v>10</v>
      </c>
      <c r="X5" s="58" t="s">
        <v>11</v>
      </c>
      <c r="Z5" s="62" t="s">
        <v>5</v>
      </c>
      <c r="AA5" s="62" t="s">
        <v>6</v>
      </c>
      <c r="AB5" s="62" t="s">
        <v>7</v>
      </c>
      <c r="AC5" s="62" t="s">
        <v>8</v>
      </c>
      <c r="AD5" s="62" t="s">
        <v>9</v>
      </c>
      <c r="AE5" s="62" t="s">
        <v>10</v>
      </c>
      <c r="AF5" s="62" t="s">
        <v>11</v>
      </c>
      <c r="AH5" s="62"/>
      <c r="AI5" s="62"/>
      <c r="AJ5" s="62"/>
      <c r="AK5" s="62"/>
      <c r="AL5" s="62"/>
      <c r="AM5" s="62"/>
      <c r="AN5" s="62"/>
    </row>
    <row r="6" ht="14.25" customHeight="1">
      <c r="B6" s="53" t="s">
        <v>13</v>
      </c>
      <c r="C6" s="53">
        <v>10.0</v>
      </c>
      <c r="D6" s="40" t="s">
        <v>14</v>
      </c>
      <c r="E6" s="41"/>
      <c r="F6" s="41"/>
      <c r="G6" s="41"/>
      <c r="H6" s="43"/>
      <c r="J6" s="55" t="s">
        <v>77</v>
      </c>
      <c r="K6" s="55" t="s">
        <v>90</v>
      </c>
      <c r="L6" s="45" t="s">
        <v>15</v>
      </c>
      <c r="M6" s="41"/>
      <c r="N6" s="41"/>
      <c r="O6" s="41"/>
      <c r="P6" s="43"/>
      <c r="R6" s="58" t="s">
        <v>77</v>
      </c>
      <c r="S6" s="58" t="s">
        <v>90</v>
      </c>
      <c r="T6" s="48" t="s">
        <v>15</v>
      </c>
      <c r="U6" s="9"/>
      <c r="V6" s="9"/>
      <c r="W6" s="9"/>
      <c r="X6" s="10"/>
      <c r="Z6" s="62" t="s">
        <v>93</v>
      </c>
      <c r="AA6" s="62" t="s">
        <v>94</v>
      </c>
      <c r="AB6" s="73" t="s">
        <v>96</v>
      </c>
      <c r="AC6" s="9"/>
      <c r="AD6" s="9"/>
      <c r="AE6" s="9"/>
      <c r="AF6" s="10"/>
      <c r="AH6" s="62"/>
      <c r="AI6" s="62"/>
      <c r="AJ6" s="50"/>
      <c r="AK6" s="9"/>
      <c r="AL6" s="9"/>
      <c r="AM6" s="9"/>
      <c r="AN6" s="10"/>
    </row>
    <row r="7" ht="14.25" customHeight="1">
      <c r="B7" s="53" t="s">
        <v>16</v>
      </c>
      <c r="C7" s="53">
        <v>45.0</v>
      </c>
      <c r="D7" s="78" t="s">
        <v>99</v>
      </c>
      <c r="E7" s="78" t="s">
        <v>103</v>
      </c>
      <c r="F7" s="78" t="s">
        <v>103</v>
      </c>
      <c r="G7" s="78" t="s">
        <v>103</v>
      </c>
      <c r="H7" s="78" t="s">
        <v>103</v>
      </c>
      <c r="J7" s="55" t="s">
        <v>104</v>
      </c>
      <c r="K7" s="55" t="s">
        <v>105</v>
      </c>
      <c r="L7" s="82" t="s">
        <v>103</v>
      </c>
      <c r="M7" s="84" t="s">
        <v>107</v>
      </c>
      <c r="N7" s="82" t="s">
        <v>103</v>
      </c>
      <c r="O7" s="87" t="s">
        <v>109</v>
      </c>
      <c r="P7" s="82" t="s">
        <v>111</v>
      </c>
      <c r="R7" s="58" t="s">
        <v>104</v>
      </c>
      <c r="S7" s="58" t="s">
        <v>105</v>
      </c>
      <c r="T7" s="90" t="s">
        <v>112</v>
      </c>
      <c r="U7" s="92" t="s">
        <v>19</v>
      </c>
      <c r="V7" s="90" t="s">
        <v>112</v>
      </c>
      <c r="W7" s="92" t="s">
        <v>19</v>
      </c>
      <c r="X7" s="93" t="s">
        <v>114</v>
      </c>
      <c r="Z7" s="62" t="s">
        <v>115</v>
      </c>
      <c r="AA7" s="62" t="s">
        <v>90</v>
      </c>
      <c r="AB7" s="50" t="s">
        <v>15</v>
      </c>
      <c r="AC7" s="9"/>
      <c r="AD7" s="9"/>
      <c r="AE7" s="9"/>
      <c r="AF7" s="10"/>
      <c r="AH7" s="62"/>
      <c r="AI7" s="62"/>
      <c r="AJ7" s="50"/>
      <c r="AK7" s="9"/>
      <c r="AL7" s="9"/>
      <c r="AM7" s="9"/>
      <c r="AN7" s="10"/>
    </row>
    <row r="8" ht="14.25" customHeight="1">
      <c r="B8" s="53" t="s">
        <v>21</v>
      </c>
      <c r="C8" s="53">
        <v>40.0</v>
      </c>
      <c r="D8" s="95" t="s">
        <v>107</v>
      </c>
      <c r="E8" s="95" t="s">
        <v>107</v>
      </c>
      <c r="F8" s="95" t="s">
        <v>107</v>
      </c>
      <c r="G8" s="95" t="s">
        <v>107</v>
      </c>
      <c r="H8" s="95" t="s">
        <v>107</v>
      </c>
      <c r="J8" s="55" t="s">
        <v>119</v>
      </c>
      <c r="K8" s="55" t="s">
        <v>90</v>
      </c>
      <c r="L8" s="97" t="s">
        <v>120</v>
      </c>
      <c r="M8" s="41"/>
      <c r="N8" s="41"/>
      <c r="O8" s="41"/>
      <c r="P8" s="43"/>
      <c r="R8" s="58" t="s">
        <v>119</v>
      </c>
      <c r="S8" s="58" t="s">
        <v>90</v>
      </c>
      <c r="T8" s="73" t="s">
        <v>120</v>
      </c>
      <c r="U8" s="9"/>
      <c r="V8" s="9"/>
      <c r="W8" s="9"/>
      <c r="X8" s="10"/>
      <c r="Z8" s="62" t="s">
        <v>98</v>
      </c>
      <c r="AA8" s="62" t="s">
        <v>105</v>
      </c>
      <c r="AB8" s="90" t="s">
        <v>112</v>
      </c>
      <c r="AC8" s="100" t="s">
        <v>65</v>
      </c>
      <c r="AD8" s="90" t="s">
        <v>112</v>
      </c>
      <c r="AE8" s="102" t="s">
        <v>124</v>
      </c>
      <c r="AF8" s="103" t="s">
        <v>111</v>
      </c>
      <c r="AH8" s="62"/>
      <c r="AI8" s="62"/>
      <c r="AJ8" s="105"/>
      <c r="AK8" s="107"/>
      <c r="AL8" s="105"/>
      <c r="AM8" s="107"/>
      <c r="AN8" s="105"/>
    </row>
    <row r="9" ht="14.25" customHeight="1">
      <c r="B9" s="53" t="s">
        <v>53</v>
      </c>
      <c r="C9" s="53">
        <v>40.0</v>
      </c>
      <c r="D9" s="109" t="s">
        <v>130</v>
      </c>
      <c r="E9" s="109" t="s">
        <v>130</v>
      </c>
      <c r="F9" s="109" t="s">
        <v>130</v>
      </c>
      <c r="G9" s="109" t="s">
        <v>130</v>
      </c>
      <c r="H9" s="109" t="s">
        <v>130</v>
      </c>
      <c r="J9" s="55" t="s">
        <v>132</v>
      </c>
      <c r="K9" s="55" t="s">
        <v>105</v>
      </c>
      <c r="L9" s="111" t="s">
        <v>133</v>
      </c>
      <c r="M9" s="111" t="s">
        <v>65</v>
      </c>
      <c r="N9" s="84" t="s">
        <v>107</v>
      </c>
      <c r="O9" s="112" t="s">
        <v>124</v>
      </c>
      <c r="P9" s="113" t="s">
        <v>57</v>
      </c>
      <c r="R9" s="58" t="s">
        <v>132</v>
      </c>
      <c r="S9" s="58" t="s">
        <v>105</v>
      </c>
      <c r="T9" s="103" t="s">
        <v>103</v>
      </c>
      <c r="U9" s="115" t="s">
        <v>107</v>
      </c>
      <c r="V9" s="103" t="s">
        <v>103</v>
      </c>
      <c r="W9" s="115" t="s">
        <v>107</v>
      </c>
      <c r="X9" s="103" t="s">
        <v>111</v>
      </c>
      <c r="Z9" s="62" t="s">
        <v>136</v>
      </c>
      <c r="AA9" s="62" t="s">
        <v>90</v>
      </c>
      <c r="AB9" s="73" t="s">
        <v>120</v>
      </c>
      <c r="AC9" s="9"/>
      <c r="AD9" s="9"/>
      <c r="AE9" s="9"/>
      <c r="AF9" s="10"/>
      <c r="AH9" s="62"/>
      <c r="AI9" s="62"/>
      <c r="AJ9" s="117"/>
      <c r="AK9" s="9"/>
      <c r="AL9" s="9"/>
      <c r="AM9" s="9"/>
      <c r="AN9" s="10"/>
    </row>
    <row r="10" ht="14.25" customHeight="1">
      <c r="B10" s="53" t="s">
        <v>58</v>
      </c>
      <c r="C10" s="53">
        <v>15.0</v>
      </c>
      <c r="D10" s="118" t="s">
        <v>28</v>
      </c>
      <c r="E10" s="41"/>
      <c r="F10" s="41"/>
      <c r="G10" s="41"/>
      <c r="H10" s="43"/>
      <c r="J10" s="55" t="s">
        <v>141</v>
      </c>
      <c r="K10" s="55" t="s">
        <v>90</v>
      </c>
      <c r="L10" s="97" t="s">
        <v>120</v>
      </c>
      <c r="M10" s="41"/>
      <c r="N10" s="41"/>
      <c r="O10" s="41"/>
      <c r="P10" s="43"/>
      <c r="R10" s="58" t="s">
        <v>141</v>
      </c>
      <c r="S10" s="58" t="s">
        <v>90</v>
      </c>
      <c r="T10" s="73" t="s">
        <v>120</v>
      </c>
      <c r="U10" s="9"/>
      <c r="V10" s="9"/>
      <c r="W10" s="9"/>
      <c r="X10" s="10"/>
      <c r="Z10" s="62" t="s">
        <v>100</v>
      </c>
      <c r="AA10" s="62" t="s">
        <v>105</v>
      </c>
      <c r="AB10" s="92" t="s">
        <v>19</v>
      </c>
      <c r="AC10" s="115" t="s">
        <v>107</v>
      </c>
      <c r="AD10" s="92" t="s">
        <v>19</v>
      </c>
      <c r="AE10" s="93" t="s">
        <v>114</v>
      </c>
      <c r="AF10" s="122" t="s">
        <v>57</v>
      </c>
      <c r="AH10" s="62"/>
      <c r="AI10" s="62"/>
      <c r="AJ10" s="123"/>
      <c r="AK10" s="125"/>
      <c r="AL10" s="123"/>
      <c r="AM10" s="125"/>
      <c r="AN10" s="127"/>
    </row>
    <row r="11" ht="14.25" customHeight="1">
      <c r="B11" s="53" t="s">
        <v>36</v>
      </c>
      <c r="C11" s="53">
        <v>45.0</v>
      </c>
      <c r="D11" s="129" t="s">
        <v>133</v>
      </c>
      <c r="E11" s="129" t="s">
        <v>65</v>
      </c>
      <c r="F11" s="130" t="s">
        <v>150</v>
      </c>
      <c r="G11" s="133" t="s">
        <v>57</v>
      </c>
      <c r="H11" s="134" t="s">
        <v>19</v>
      </c>
      <c r="J11" s="55" t="s">
        <v>152</v>
      </c>
      <c r="K11" s="55" t="s">
        <v>105</v>
      </c>
      <c r="L11" s="135" t="s">
        <v>114</v>
      </c>
      <c r="M11" s="90" t="s">
        <v>112</v>
      </c>
      <c r="N11" s="136" t="s">
        <v>19</v>
      </c>
      <c r="O11" s="90" t="s">
        <v>112</v>
      </c>
      <c r="P11" s="136" t="s">
        <v>19</v>
      </c>
      <c r="R11" s="58" t="s">
        <v>152</v>
      </c>
      <c r="S11" s="58" t="s">
        <v>105</v>
      </c>
      <c r="T11" s="100" t="s">
        <v>65</v>
      </c>
      <c r="U11" s="138" t="s">
        <v>138</v>
      </c>
      <c r="V11" s="139" t="s">
        <v>154</v>
      </c>
      <c r="W11" s="102" t="s">
        <v>124</v>
      </c>
      <c r="X11" s="122" t="s">
        <v>57</v>
      </c>
      <c r="Z11" s="62" t="s">
        <v>155</v>
      </c>
      <c r="AA11" s="62" t="s">
        <v>90</v>
      </c>
      <c r="AB11" s="73" t="s">
        <v>120</v>
      </c>
      <c r="AC11" s="9"/>
      <c r="AD11" s="9"/>
      <c r="AE11" s="9"/>
      <c r="AF11" s="10"/>
      <c r="AH11" s="62"/>
      <c r="AI11" s="62"/>
      <c r="AJ11" s="117"/>
      <c r="AK11" s="9"/>
      <c r="AL11" s="9"/>
      <c r="AM11" s="9"/>
      <c r="AN11" s="10"/>
    </row>
    <row r="12" ht="14.25" customHeight="1">
      <c r="B12" s="142" t="s">
        <v>42</v>
      </c>
      <c r="C12" s="53">
        <v>45.0</v>
      </c>
      <c r="D12" s="134" t="s">
        <v>19</v>
      </c>
      <c r="E12" s="87" t="s">
        <v>137</v>
      </c>
      <c r="F12" s="133" t="s">
        <v>57</v>
      </c>
      <c r="G12" s="87" t="s">
        <v>137</v>
      </c>
      <c r="H12" s="143" t="s">
        <v>124</v>
      </c>
      <c r="J12" s="55" t="s">
        <v>93</v>
      </c>
      <c r="K12" s="55" t="s">
        <v>94</v>
      </c>
      <c r="L12" s="97" t="s">
        <v>96</v>
      </c>
      <c r="M12" s="41"/>
      <c r="N12" s="41"/>
      <c r="O12" s="41"/>
      <c r="P12" s="43"/>
      <c r="R12" s="58" t="s">
        <v>93</v>
      </c>
      <c r="S12" s="58" t="s">
        <v>94</v>
      </c>
      <c r="T12" s="73" t="s">
        <v>96</v>
      </c>
      <c r="U12" s="9"/>
      <c r="V12" s="9"/>
      <c r="W12" s="9"/>
      <c r="X12" s="10"/>
      <c r="Z12" s="62" t="s">
        <v>101</v>
      </c>
      <c r="AA12" s="62" t="s">
        <v>105</v>
      </c>
      <c r="AB12" s="103" t="s">
        <v>103</v>
      </c>
      <c r="AC12" s="100" t="s">
        <v>133</v>
      </c>
      <c r="AD12" s="103" t="s">
        <v>103</v>
      </c>
      <c r="AE12" s="115" t="s">
        <v>107</v>
      </c>
      <c r="AF12" s="139" t="s">
        <v>161</v>
      </c>
      <c r="AH12" s="62"/>
      <c r="AI12" s="62"/>
      <c r="AJ12" s="145"/>
      <c r="AK12" s="146"/>
      <c r="AL12" s="145"/>
      <c r="AM12" s="145"/>
      <c r="AN12" s="146"/>
    </row>
    <row r="13" ht="14.25" customHeight="1">
      <c r="B13" s="53" t="s">
        <v>48</v>
      </c>
      <c r="C13" s="53">
        <v>70.0</v>
      </c>
      <c r="D13" s="118" t="s">
        <v>52</v>
      </c>
      <c r="E13" s="41"/>
      <c r="F13" s="41"/>
      <c r="G13" s="41"/>
      <c r="H13" s="43"/>
    </row>
    <row r="14" ht="14.25" customHeight="1">
      <c r="B14" s="53" t="s">
        <v>55</v>
      </c>
      <c r="C14" s="53">
        <v>45.0</v>
      </c>
      <c r="D14" s="148" t="s">
        <v>24</v>
      </c>
      <c r="E14" s="148" t="s">
        <v>24</v>
      </c>
      <c r="F14" s="143" t="s">
        <v>124</v>
      </c>
      <c r="G14" s="148" t="s">
        <v>24</v>
      </c>
      <c r="H14" s="148" t="s">
        <v>24</v>
      </c>
    </row>
    <row r="15" ht="14.25" customHeight="1">
      <c r="B15" s="53" t="s">
        <v>59</v>
      </c>
      <c r="C15" s="53">
        <v>45.0</v>
      </c>
      <c r="D15" s="134" t="s">
        <v>19</v>
      </c>
      <c r="E15" s="134" t="s">
        <v>19</v>
      </c>
      <c r="F15" s="129" t="s">
        <v>133</v>
      </c>
      <c r="G15" s="129" t="s">
        <v>65</v>
      </c>
      <c r="H15" s="129" t="s">
        <v>133</v>
      </c>
    </row>
    <row r="16" ht="14.25" customHeight="1">
      <c r="B16" s="53" t="s">
        <v>64</v>
      </c>
      <c r="C16" s="53">
        <v>45.0</v>
      </c>
      <c r="D16" s="78" t="s">
        <v>165</v>
      </c>
      <c r="E16" s="109" t="s">
        <v>166</v>
      </c>
      <c r="F16" s="78" t="s">
        <v>165</v>
      </c>
      <c r="G16" s="95" t="s">
        <v>168</v>
      </c>
      <c r="H16" s="78" t="s">
        <v>165</v>
      </c>
    </row>
    <row r="17" ht="14.25" customHeight="1">
      <c r="B17" s="53" t="s">
        <v>69</v>
      </c>
      <c r="C17" s="53">
        <v>30.0</v>
      </c>
      <c r="D17" s="40" t="s">
        <v>70</v>
      </c>
      <c r="E17" s="41"/>
      <c r="F17" s="41"/>
      <c r="G17" s="41"/>
      <c r="H17" s="43"/>
    </row>
    <row r="18" ht="14.25" customHeight="1"/>
    <row r="19" ht="14.25" customHeight="1">
      <c r="B19" s="40" t="s">
        <v>75</v>
      </c>
      <c r="C19" s="41"/>
      <c r="D19" s="41"/>
      <c r="E19" s="41"/>
      <c r="F19" s="41"/>
      <c r="G19" s="41"/>
      <c r="H19" s="43"/>
      <c r="J19" s="45" t="s">
        <v>171</v>
      </c>
      <c r="K19" s="41"/>
      <c r="L19" s="41"/>
      <c r="M19" s="41"/>
      <c r="N19" s="41"/>
      <c r="O19" s="41"/>
      <c r="P19" s="43"/>
      <c r="R19" s="73"/>
      <c r="S19" s="9"/>
      <c r="T19" s="9"/>
      <c r="U19" s="9"/>
      <c r="V19" s="9"/>
      <c r="W19" s="9"/>
      <c r="X19" s="10"/>
      <c r="Z19" s="50" t="s">
        <v>174</v>
      </c>
      <c r="AA19" s="9"/>
      <c r="AB19" s="9"/>
      <c r="AC19" s="9"/>
      <c r="AD19" s="9"/>
      <c r="AE19" s="9"/>
      <c r="AF19" s="10"/>
      <c r="AH19" s="50" t="s">
        <v>177</v>
      </c>
      <c r="AI19" s="9"/>
      <c r="AJ19" s="9"/>
      <c r="AK19" s="9"/>
      <c r="AL19" s="9"/>
      <c r="AM19" s="9"/>
      <c r="AN19" s="10"/>
    </row>
    <row r="20" ht="14.25" customHeight="1">
      <c r="B20" s="53" t="s">
        <v>5</v>
      </c>
      <c r="C20" s="53" t="s">
        <v>6</v>
      </c>
      <c r="D20" s="53" t="s">
        <v>7</v>
      </c>
      <c r="E20" s="53" t="s">
        <v>8</v>
      </c>
      <c r="F20" s="53" t="s">
        <v>9</v>
      </c>
      <c r="G20" s="53" t="s">
        <v>10</v>
      </c>
      <c r="H20" s="53" t="s">
        <v>11</v>
      </c>
      <c r="J20" s="55" t="s">
        <v>5</v>
      </c>
      <c r="K20" s="55" t="s">
        <v>6</v>
      </c>
      <c r="L20" s="55" t="s">
        <v>7</v>
      </c>
      <c r="M20" s="55" t="s">
        <v>8</v>
      </c>
      <c r="N20" s="55" t="s">
        <v>9</v>
      </c>
      <c r="O20" s="55" t="s">
        <v>10</v>
      </c>
      <c r="P20" s="55" t="s">
        <v>11</v>
      </c>
      <c r="R20" s="156"/>
      <c r="S20" s="156"/>
      <c r="T20" s="156"/>
      <c r="U20" s="156"/>
      <c r="V20" s="156"/>
      <c r="W20" s="156"/>
      <c r="X20" s="156"/>
      <c r="Z20" s="62" t="s">
        <v>5</v>
      </c>
      <c r="AA20" s="62" t="s">
        <v>6</v>
      </c>
      <c r="AB20" s="62" t="s">
        <v>7</v>
      </c>
      <c r="AC20" s="62" t="s">
        <v>8</v>
      </c>
      <c r="AD20" s="62" t="s">
        <v>9</v>
      </c>
      <c r="AE20" s="62" t="s">
        <v>10</v>
      </c>
      <c r="AF20" s="62" t="s">
        <v>11</v>
      </c>
      <c r="AH20" s="62" t="s">
        <v>5</v>
      </c>
      <c r="AI20" s="62" t="s">
        <v>6</v>
      </c>
      <c r="AJ20" s="62" t="s">
        <v>7</v>
      </c>
      <c r="AK20" s="62" t="s">
        <v>8</v>
      </c>
      <c r="AL20" s="62" t="s">
        <v>9</v>
      </c>
      <c r="AM20" s="62" t="s">
        <v>10</v>
      </c>
      <c r="AN20" s="62" t="s">
        <v>11</v>
      </c>
    </row>
    <row r="21" ht="14.25" customHeight="1">
      <c r="B21" s="53" t="s">
        <v>13</v>
      </c>
      <c r="C21" s="53">
        <v>10.0</v>
      </c>
      <c r="D21" s="161" t="s">
        <v>14</v>
      </c>
      <c r="E21" s="41"/>
      <c r="F21" s="41"/>
      <c r="G21" s="41"/>
      <c r="H21" s="43"/>
      <c r="J21" s="55" t="s">
        <v>77</v>
      </c>
      <c r="K21" s="55" t="s">
        <v>90</v>
      </c>
      <c r="L21" s="45" t="s">
        <v>15</v>
      </c>
      <c r="M21" s="41"/>
      <c r="N21" s="41"/>
      <c r="O21" s="41"/>
      <c r="P21" s="43"/>
      <c r="R21" s="156"/>
      <c r="S21" s="156"/>
      <c r="T21" s="73"/>
      <c r="U21" s="9"/>
      <c r="V21" s="9"/>
      <c r="W21" s="9"/>
      <c r="X21" s="10"/>
      <c r="Z21" s="62" t="s">
        <v>93</v>
      </c>
      <c r="AA21" s="62" t="s">
        <v>94</v>
      </c>
      <c r="AB21" s="73" t="s">
        <v>96</v>
      </c>
      <c r="AC21" s="9"/>
      <c r="AD21" s="9"/>
      <c r="AE21" s="9"/>
      <c r="AF21" s="10"/>
      <c r="AH21" s="62" t="s">
        <v>93</v>
      </c>
      <c r="AI21" s="62" t="s">
        <v>94</v>
      </c>
      <c r="AJ21" s="73" t="s">
        <v>96</v>
      </c>
      <c r="AK21" s="9"/>
      <c r="AL21" s="9"/>
      <c r="AM21" s="9"/>
      <c r="AN21" s="10"/>
    </row>
    <row r="22" ht="14.25" customHeight="1">
      <c r="B22" s="53" t="s">
        <v>16</v>
      </c>
      <c r="C22" s="53">
        <v>45.0</v>
      </c>
      <c r="D22" s="95" t="s">
        <v>107</v>
      </c>
      <c r="E22" s="95" t="s">
        <v>107</v>
      </c>
      <c r="F22" s="95" t="s">
        <v>107</v>
      </c>
      <c r="G22" s="95" t="s">
        <v>107</v>
      </c>
      <c r="H22" s="95" t="s">
        <v>107</v>
      </c>
      <c r="J22" s="55" t="s">
        <v>104</v>
      </c>
      <c r="K22" s="55" t="s">
        <v>105</v>
      </c>
      <c r="L22" s="95" t="s">
        <v>107</v>
      </c>
      <c r="M22" s="78" t="s">
        <v>103</v>
      </c>
      <c r="N22" s="95" t="s">
        <v>107</v>
      </c>
      <c r="O22" s="78" t="s">
        <v>103</v>
      </c>
      <c r="P22" s="87" t="s">
        <v>188</v>
      </c>
      <c r="R22" s="156"/>
      <c r="S22" s="156"/>
      <c r="T22" s="167"/>
      <c r="U22" s="167"/>
      <c r="V22" s="167"/>
      <c r="W22" s="167"/>
      <c r="X22" s="167"/>
      <c r="Z22" s="62" t="s">
        <v>115</v>
      </c>
      <c r="AA22" s="62" t="s">
        <v>90</v>
      </c>
      <c r="AB22" s="50" t="s">
        <v>15</v>
      </c>
      <c r="AC22" s="9"/>
      <c r="AD22" s="9"/>
      <c r="AE22" s="9"/>
      <c r="AF22" s="10"/>
      <c r="AH22" s="62" t="s">
        <v>115</v>
      </c>
      <c r="AI22" s="62" t="s">
        <v>90</v>
      </c>
      <c r="AJ22" s="50" t="s">
        <v>15</v>
      </c>
      <c r="AK22" s="9"/>
      <c r="AL22" s="9"/>
      <c r="AM22" s="9"/>
      <c r="AN22" s="10"/>
    </row>
    <row r="23" ht="14.25" customHeight="1">
      <c r="B23" s="53" t="s">
        <v>21</v>
      </c>
      <c r="C23" s="53">
        <v>40.0</v>
      </c>
      <c r="D23" s="78" t="s">
        <v>103</v>
      </c>
      <c r="E23" s="78" t="s">
        <v>103</v>
      </c>
      <c r="F23" s="143" t="s">
        <v>124</v>
      </c>
      <c r="G23" s="78" t="s">
        <v>103</v>
      </c>
      <c r="H23" s="78" t="s">
        <v>103</v>
      </c>
      <c r="J23" s="55" t="s">
        <v>119</v>
      </c>
      <c r="K23" s="55" t="s">
        <v>90</v>
      </c>
      <c r="L23" s="171" t="s">
        <v>120</v>
      </c>
      <c r="M23" s="41"/>
      <c r="N23" s="41"/>
      <c r="O23" s="41"/>
      <c r="P23" s="43"/>
      <c r="R23" s="156"/>
      <c r="S23" s="156"/>
      <c r="T23" s="73"/>
      <c r="U23" s="9"/>
      <c r="V23" s="9"/>
      <c r="W23" s="9"/>
      <c r="X23" s="10"/>
      <c r="Z23" s="62" t="s">
        <v>98</v>
      </c>
      <c r="AA23" s="62" t="s">
        <v>105</v>
      </c>
      <c r="AB23" s="115" t="s">
        <v>107</v>
      </c>
      <c r="AC23" s="103" t="s">
        <v>103</v>
      </c>
      <c r="AD23" s="115" t="s">
        <v>107</v>
      </c>
      <c r="AE23" s="103" t="s">
        <v>103</v>
      </c>
      <c r="AF23" s="139" t="s">
        <v>188</v>
      </c>
      <c r="AH23" s="62" t="s">
        <v>98</v>
      </c>
      <c r="AI23" s="62" t="s">
        <v>105</v>
      </c>
      <c r="AJ23" s="176" t="s">
        <v>57</v>
      </c>
      <c r="AK23" s="178" t="s">
        <v>19</v>
      </c>
      <c r="AL23" s="180" t="s">
        <v>124</v>
      </c>
      <c r="AM23" s="182" t="s">
        <v>65</v>
      </c>
      <c r="AN23" s="182" t="s">
        <v>133</v>
      </c>
    </row>
    <row r="24" ht="14.25" customHeight="1">
      <c r="B24" s="53" t="s">
        <v>53</v>
      </c>
      <c r="C24" s="53">
        <v>40.0</v>
      </c>
      <c r="D24" s="134" t="s">
        <v>19</v>
      </c>
      <c r="E24" s="134" t="s">
        <v>19</v>
      </c>
      <c r="F24" s="130" t="s">
        <v>150</v>
      </c>
      <c r="G24" s="134" t="s">
        <v>19</v>
      </c>
      <c r="H24" s="134" t="s">
        <v>19</v>
      </c>
      <c r="J24" s="55" t="s">
        <v>132</v>
      </c>
      <c r="K24" s="55" t="s">
        <v>105</v>
      </c>
      <c r="L24" s="148" t="s">
        <v>24</v>
      </c>
      <c r="M24" s="90" t="s">
        <v>112</v>
      </c>
      <c r="N24" s="134" t="s">
        <v>19</v>
      </c>
      <c r="O24" s="90" t="s">
        <v>112</v>
      </c>
      <c r="P24" s="134" t="s">
        <v>19</v>
      </c>
      <c r="R24" s="156"/>
      <c r="S24" s="156"/>
      <c r="T24" s="167"/>
      <c r="U24" s="167"/>
      <c r="V24" s="167"/>
      <c r="W24" s="167"/>
      <c r="X24" s="167"/>
      <c r="Z24" s="62" t="s">
        <v>136</v>
      </c>
      <c r="AA24" s="62" t="s">
        <v>90</v>
      </c>
      <c r="AB24" s="117" t="s">
        <v>120</v>
      </c>
      <c r="AC24" s="9"/>
      <c r="AD24" s="9"/>
      <c r="AE24" s="9"/>
      <c r="AF24" s="10"/>
      <c r="AH24" s="62" t="s">
        <v>136</v>
      </c>
      <c r="AI24" s="62" t="s">
        <v>90</v>
      </c>
      <c r="AJ24" s="117" t="s">
        <v>120</v>
      </c>
      <c r="AK24" s="9"/>
      <c r="AL24" s="9"/>
      <c r="AM24" s="9"/>
      <c r="AN24" s="10"/>
    </row>
    <row r="25" ht="14.25" customHeight="1">
      <c r="B25" s="53" t="s">
        <v>58</v>
      </c>
      <c r="C25" s="53">
        <v>15.0</v>
      </c>
      <c r="D25" s="118" t="s">
        <v>28</v>
      </c>
      <c r="E25" s="41"/>
      <c r="F25" s="41"/>
      <c r="G25" s="41"/>
      <c r="H25" s="43"/>
      <c r="J25" s="55" t="s">
        <v>141</v>
      </c>
      <c r="K25" s="55" t="s">
        <v>90</v>
      </c>
      <c r="L25" s="171" t="s">
        <v>120</v>
      </c>
      <c r="M25" s="41"/>
      <c r="N25" s="41"/>
      <c r="O25" s="41"/>
      <c r="P25" s="43"/>
      <c r="R25" s="156"/>
      <c r="S25" s="156"/>
      <c r="T25" s="73"/>
      <c r="U25" s="9"/>
      <c r="V25" s="9"/>
      <c r="W25" s="9"/>
      <c r="X25" s="10"/>
      <c r="Z25" s="62" t="s">
        <v>100</v>
      </c>
      <c r="AA25" s="62" t="s">
        <v>105</v>
      </c>
      <c r="AB25" s="122" t="s">
        <v>57</v>
      </c>
      <c r="AC25" s="139" t="s">
        <v>137</v>
      </c>
      <c r="AD25" s="102" t="s">
        <v>124</v>
      </c>
      <c r="AE25" s="100" t="s">
        <v>65</v>
      </c>
      <c r="AF25" s="100" t="s">
        <v>133</v>
      </c>
      <c r="AH25" s="62" t="s">
        <v>100</v>
      </c>
      <c r="AI25" s="62" t="s">
        <v>105</v>
      </c>
      <c r="AJ25" s="187" t="s">
        <v>24</v>
      </c>
      <c r="AK25" s="189" t="s">
        <v>112</v>
      </c>
      <c r="AL25" s="139" t="s">
        <v>137</v>
      </c>
      <c r="AM25" s="189" t="s">
        <v>112</v>
      </c>
      <c r="AN25" s="178" t="s">
        <v>19</v>
      </c>
    </row>
    <row r="26" ht="14.25" customHeight="1">
      <c r="B26" s="53" t="s">
        <v>36</v>
      </c>
      <c r="C26" s="53">
        <v>45.0</v>
      </c>
      <c r="D26" s="87" t="s">
        <v>217</v>
      </c>
      <c r="E26" s="109" t="s">
        <v>166</v>
      </c>
      <c r="F26" s="87" t="s">
        <v>217</v>
      </c>
      <c r="G26" s="95" t="s">
        <v>168</v>
      </c>
      <c r="H26" s="87" t="s">
        <v>217</v>
      </c>
      <c r="J26" s="55" t="s">
        <v>152</v>
      </c>
      <c r="K26" s="55" t="s">
        <v>105</v>
      </c>
      <c r="L26" s="133" t="s">
        <v>57</v>
      </c>
      <c r="M26" s="129" t="s">
        <v>133</v>
      </c>
      <c r="N26" s="143" t="s">
        <v>124</v>
      </c>
      <c r="O26" s="129" t="s">
        <v>65</v>
      </c>
      <c r="P26" s="87" t="s">
        <v>137</v>
      </c>
      <c r="R26" s="156"/>
      <c r="S26" s="156"/>
      <c r="T26" s="167"/>
      <c r="U26" s="167"/>
      <c r="V26" s="167"/>
      <c r="W26" s="167"/>
      <c r="X26" s="167"/>
      <c r="Z26" s="62" t="s">
        <v>155</v>
      </c>
      <c r="AA26" s="62" t="s">
        <v>90</v>
      </c>
      <c r="AB26" s="117" t="s">
        <v>120</v>
      </c>
      <c r="AC26" s="9"/>
      <c r="AD26" s="9"/>
      <c r="AE26" s="9"/>
      <c r="AF26" s="10"/>
      <c r="AH26" s="62" t="s">
        <v>155</v>
      </c>
      <c r="AI26" s="62" t="s">
        <v>90</v>
      </c>
      <c r="AJ26" s="117" t="s">
        <v>120</v>
      </c>
      <c r="AK26" s="9"/>
      <c r="AL26" s="9"/>
      <c r="AM26" s="9"/>
      <c r="AN26" s="10"/>
    </row>
    <row r="27" ht="14.25" customHeight="1">
      <c r="B27" s="142" t="s">
        <v>42</v>
      </c>
      <c r="C27" s="53">
        <v>45.0</v>
      </c>
      <c r="D27" s="109" t="s">
        <v>130</v>
      </c>
      <c r="E27" s="109" t="s">
        <v>130</v>
      </c>
      <c r="F27" s="109" t="s">
        <v>130</v>
      </c>
      <c r="G27" s="109" t="s">
        <v>130</v>
      </c>
      <c r="H27" s="109" t="s">
        <v>130</v>
      </c>
      <c r="J27" s="55" t="s">
        <v>93</v>
      </c>
      <c r="K27" s="55" t="s">
        <v>94</v>
      </c>
      <c r="L27" s="97" t="s">
        <v>96</v>
      </c>
      <c r="M27" s="41"/>
      <c r="N27" s="41"/>
      <c r="O27" s="41"/>
      <c r="P27" s="43"/>
      <c r="R27" s="156"/>
      <c r="S27" s="156"/>
      <c r="T27" s="73"/>
      <c r="U27" s="9"/>
      <c r="V27" s="9"/>
      <c r="W27" s="9"/>
      <c r="X27" s="10"/>
      <c r="Z27" s="62" t="s">
        <v>101</v>
      </c>
      <c r="AA27" s="62" t="s">
        <v>105</v>
      </c>
      <c r="AB27" s="194" t="s">
        <v>24</v>
      </c>
      <c r="AC27" s="90" t="s">
        <v>112</v>
      </c>
      <c r="AD27" s="92" t="s">
        <v>19</v>
      </c>
      <c r="AE27" s="90" t="s">
        <v>112</v>
      </c>
      <c r="AF27" s="92" t="s">
        <v>19</v>
      </c>
      <c r="AH27" s="62" t="s">
        <v>101</v>
      </c>
      <c r="AI27" s="62" t="s">
        <v>105</v>
      </c>
      <c r="AJ27" s="196" t="s">
        <v>107</v>
      </c>
      <c r="AK27" s="197" t="s">
        <v>103</v>
      </c>
      <c r="AL27" s="196" t="s">
        <v>107</v>
      </c>
      <c r="AM27" s="197" t="s">
        <v>103</v>
      </c>
      <c r="AN27" s="139" t="s">
        <v>188</v>
      </c>
    </row>
    <row r="28" ht="14.25" customHeight="1">
      <c r="B28" s="53" t="s">
        <v>48</v>
      </c>
      <c r="C28" s="53">
        <v>70.0</v>
      </c>
      <c r="D28" s="118" t="s">
        <v>52</v>
      </c>
      <c r="E28" s="41"/>
      <c r="F28" s="41"/>
      <c r="G28" s="41"/>
      <c r="H28" s="43"/>
    </row>
    <row r="29" ht="14.25" customHeight="1">
      <c r="B29" s="53" t="s">
        <v>55</v>
      </c>
      <c r="C29" s="53">
        <v>45.0</v>
      </c>
      <c r="D29" s="198" t="s">
        <v>223</v>
      </c>
      <c r="E29" s="129" t="s">
        <v>65</v>
      </c>
      <c r="F29" s="198" t="s">
        <v>223</v>
      </c>
      <c r="G29" s="129" t="s">
        <v>65</v>
      </c>
      <c r="H29" s="198" t="s">
        <v>223</v>
      </c>
    </row>
    <row r="30" ht="14.25" customHeight="1">
      <c r="B30" s="53" t="s">
        <v>59</v>
      </c>
      <c r="C30" s="53">
        <v>45.0</v>
      </c>
      <c r="D30" s="199" t="s">
        <v>225</v>
      </c>
      <c r="E30" s="87" t="s">
        <v>137</v>
      </c>
      <c r="F30" s="199" t="s">
        <v>225</v>
      </c>
      <c r="G30" s="87" t="s">
        <v>137</v>
      </c>
      <c r="H30" s="143" t="s">
        <v>124</v>
      </c>
    </row>
    <row r="31" ht="14.25" customHeight="1">
      <c r="B31" s="53" t="s">
        <v>64</v>
      </c>
      <c r="C31" s="53">
        <v>45.0</v>
      </c>
      <c r="D31" s="148" t="s">
        <v>24</v>
      </c>
      <c r="E31" s="148" t="s">
        <v>24</v>
      </c>
      <c r="F31" s="95" t="s">
        <v>227</v>
      </c>
      <c r="G31" s="148" t="s">
        <v>24</v>
      </c>
      <c r="H31" s="148" t="s">
        <v>24</v>
      </c>
    </row>
    <row r="32" ht="14.25" customHeight="1">
      <c r="B32" s="53" t="s">
        <v>69</v>
      </c>
      <c r="C32" s="53">
        <v>30.0</v>
      </c>
      <c r="D32" s="161" t="s">
        <v>70</v>
      </c>
      <c r="E32" s="41"/>
      <c r="F32" s="41"/>
      <c r="G32" s="41"/>
      <c r="H32" s="43"/>
    </row>
    <row r="33" ht="14.25" customHeight="1"/>
    <row r="34" ht="14.25" customHeight="1">
      <c r="B34" s="40" t="s">
        <v>116</v>
      </c>
      <c r="C34" s="41"/>
      <c r="D34" s="41"/>
      <c r="E34" s="41"/>
      <c r="F34" s="41"/>
      <c r="G34" s="41"/>
      <c r="H34" s="43"/>
      <c r="J34" s="48" t="s">
        <v>234</v>
      </c>
      <c r="K34" s="9"/>
      <c r="L34" s="9"/>
      <c r="M34" s="9"/>
      <c r="N34" s="9"/>
      <c r="O34" s="9"/>
      <c r="P34" s="10"/>
      <c r="R34" s="205"/>
      <c r="S34" s="9"/>
      <c r="T34" s="9"/>
      <c r="U34" s="9"/>
      <c r="V34" s="9"/>
      <c r="W34" s="9"/>
      <c r="X34" s="10"/>
      <c r="Z34" s="48" t="s">
        <v>239</v>
      </c>
      <c r="AA34" s="9"/>
      <c r="AB34" s="9"/>
      <c r="AC34" s="9"/>
      <c r="AD34" s="9"/>
      <c r="AE34" s="9"/>
      <c r="AF34" s="10"/>
      <c r="AH34" s="208"/>
      <c r="AI34" s="41"/>
      <c r="AJ34" s="41"/>
      <c r="AK34" s="41"/>
      <c r="AL34" s="41"/>
      <c r="AM34" s="41"/>
      <c r="AN34" s="43"/>
    </row>
    <row r="35" ht="14.25" customHeight="1">
      <c r="B35" s="53" t="s">
        <v>5</v>
      </c>
      <c r="C35" s="53" t="s">
        <v>6</v>
      </c>
      <c r="D35" s="53" t="s">
        <v>7</v>
      </c>
      <c r="E35" s="53" t="s">
        <v>8</v>
      </c>
      <c r="F35" s="53" t="s">
        <v>9</v>
      </c>
      <c r="G35" s="53" t="s">
        <v>10</v>
      </c>
      <c r="H35" s="53" t="s">
        <v>11</v>
      </c>
      <c r="J35" s="58" t="s">
        <v>5</v>
      </c>
      <c r="K35" s="58" t="s">
        <v>6</v>
      </c>
      <c r="L35" s="58" t="s">
        <v>7</v>
      </c>
      <c r="M35" s="58" t="s">
        <v>8</v>
      </c>
      <c r="N35" s="58" t="s">
        <v>9</v>
      </c>
      <c r="O35" s="58" t="s">
        <v>10</v>
      </c>
      <c r="P35" s="58" t="s">
        <v>11</v>
      </c>
      <c r="R35" s="156"/>
      <c r="S35" s="156"/>
      <c r="T35" s="156"/>
      <c r="U35" s="156"/>
      <c r="V35" s="156"/>
      <c r="W35" s="156"/>
      <c r="X35" s="156"/>
      <c r="Z35" s="62" t="s">
        <v>5</v>
      </c>
      <c r="AA35" s="62" t="s">
        <v>6</v>
      </c>
      <c r="AB35" s="62" t="s">
        <v>7</v>
      </c>
      <c r="AC35" s="62" t="s">
        <v>8</v>
      </c>
      <c r="AD35" s="62" t="s">
        <v>9</v>
      </c>
      <c r="AE35" s="62" t="s">
        <v>10</v>
      </c>
      <c r="AF35" s="62" t="s">
        <v>11</v>
      </c>
      <c r="AH35" s="209"/>
      <c r="AI35" s="209"/>
      <c r="AJ35" s="209"/>
      <c r="AK35" s="209"/>
      <c r="AL35" s="209"/>
      <c r="AM35" s="209"/>
      <c r="AN35" s="209"/>
    </row>
    <row r="36" ht="14.25" customHeight="1">
      <c r="B36" s="53" t="s">
        <v>13</v>
      </c>
      <c r="C36" s="53">
        <v>10.0</v>
      </c>
      <c r="D36" s="40" t="s">
        <v>14</v>
      </c>
      <c r="E36" s="41"/>
      <c r="F36" s="41"/>
      <c r="G36" s="41"/>
      <c r="H36" s="43"/>
      <c r="J36" s="58" t="s">
        <v>77</v>
      </c>
      <c r="K36" s="58" t="s">
        <v>90</v>
      </c>
      <c r="L36" s="48" t="s">
        <v>15</v>
      </c>
      <c r="M36" s="9"/>
      <c r="N36" s="9"/>
      <c r="O36" s="9"/>
      <c r="P36" s="10"/>
      <c r="R36" s="156"/>
      <c r="S36" s="156"/>
      <c r="T36" s="73"/>
      <c r="U36" s="9"/>
      <c r="V36" s="9"/>
      <c r="W36" s="9"/>
      <c r="X36" s="10"/>
      <c r="Z36" s="62" t="s">
        <v>93</v>
      </c>
      <c r="AA36" s="62" t="s">
        <v>94</v>
      </c>
      <c r="AB36" s="117" t="s">
        <v>96</v>
      </c>
      <c r="AC36" s="9"/>
      <c r="AD36" s="9"/>
      <c r="AE36" s="9"/>
      <c r="AF36" s="10"/>
      <c r="AH36" s="209"/>
      <c r="AI36" s="209"/>
      <c r="AJ36" s="208"/>
      <c r="AK36" s="41"/>
      <c r="AL36" s="41"/>
      <c r="AM36" s="41"/>
      <c r="AN36" s="43"/>
    </row>
    <row r="37" ht="14.25" customHeight="1">
      <c r="B37" s="53" t="s">
        <v>16</v>
      </c>
      <c r="C37" s="53">
        <v>45.0</v>
      </c>
      <c r="D37" s="210" t="s">
        <v>241</v>
      </c>
      <c r="E37" s="210" t="s">
        <v>242</v>
      </c>
      <c r="F37" s="210" t="s">
        <v>241</v>
      </c>
      <c r="G37" s="210" t="s">
        <v>242</v>
      </c>
      <c r="H37" s="210" t="s">
        <v>241</v>
      </c>
      <c r="J37" s="58" t="s">
        <v>104</v>
      </c>
      <c r="K37" s="58" t="s">
        <v>105</v>
      </c>
      <c r="L37" s="211" t="s">
        <v>243</v>
      </c>
      <c r="M37" s="212" t="s">
        <v>244</v>
      </c>
      <c r="N37" s="212" t="s">
        <v>244</v>
      </c>
      <c r="O37" s="211" t="s">
        <v>243</v>
      </c>
      <c r="P37" s="103" t="s">
        <v>245</v>
      </c>
      <c r="R37" s="156"/>
      <c r="S37" s="156"/>
      <c r="T37" s="167"/>
      <c r="U37" s="167"/>
      <c r="V37" s="167"/>
      <c r="W37" s="167"/>
      <c r="X37" s="213"/>
      <c r="Z37" s="62" t="s">
        <v>115</v>
      </c>
      <c r="AA37" s="62" t="s">
        <v>90</v>
      </c>
      <c r="AB37" s="50" t="s">
        <v>15</v>
      </c>
      <c r="AC37" s="9"/>
      <c r="AD37" s="9"/>
      <c r="AE37" s="9"/>
      <c r="AF37" s="10"/>
      <c r="AH37" s="209"/>
      <c r="AI37" s="209"/>
      <c r="AJ37" s="208"/>
      <c r="AK37" s="41"/>
      <c r="AL37" s="41"/>
      <c r="AM37" s="41"/>
      <c r="AN37" s="43"/>
    </row>
    <row r="38" ht="14.25" customHeight="1">
      <c r="B38" s="53" t="s">
        <v>21</v>
      </c>
      <c r="C38" s="53">
        <v>40.0</v>
      </c>
      <c r="D38" s="148" t="s">
        <v>24</v>
      </c>
      <c r="E38" s="133" t="s">
        <v>57</v>
      </c>
      <c r="F38" s="133" t="s">
        <v>57</v>
      </c>
      <c r="G38" s="87" t="s">
        <v>137</v>
      </c>
      <c r="H38" s="87" t="s">
        <v>137</v>
      </c>
      <c r="J38" s="58" t="s">
        <v>119</v>
      </c>
      <c r="K38" s="58" t="s">
        <v>90</v>
      </c>
      <c r="L38" s="117" t="s">
        <v>120</v>
      </c>
      <c r="M38" s="9"/>
      <c r="N38" s="9"/>
      <c r="O38" s="9"/>
      <c r="P38" s="10"/>
      <c r="R38" s="156"/>
      <c r="S38" s="156"/>
      <c r="T38" s="73"/>
      <c r="U38" s="9"/>
      <c r="V38" s="9"/>
      <c r="W38" s="9"/>
      <c r="X38" s="10"/>
      <c r="Z38" s="62" t="s">
        <v>98</v>
      </c>
      <c r="AA38" s="62" t="s">
        <v>105</v>
      </c>
      <c r="AB38" s="212" t="s">
        <v>244</v>
      </c>
      <c r="AC38" s="214" t="s">
        <v>246</v>
      </c>
      <c r="AD38" s="212" t="s">
        <v>244</v>
      </c>
      <c r="AE38" s="214" t="s">
        <v>246</v>
      </c>
      <c r="AF38" s="102" t="s">
        <v>124</v>
      </c>
      <c r="AH38" s="209"/>
      <c r="AI38" s="209"/>
      <c r="AJ38" s="215"/>
      <c r="AK38" s="215"/>
      <c r="AL38" s="216"/>
      <c r="AM38" s="215"/>
      <c r="AN38" s="125"/>
    </row>
    <row r="39" ht="14.25" customHeight="1">
      <c r="B39" s="53" t="s">
        <v>53</v>
      </c>
      <c r="C39" s="53">
        <v>40.0</v>
      </c>
      <c r="D39" s="148" t="s">
        <v>24</v>
      </c>
      <c r="E39" s="148" t="s">
        <v>24</v>
      </c>
      <c r="F39" s="217" t="s">
        <v>247</v>
      </c>
      <c r="G39" s="133" t="s">
        <v>57</v>
      </c>
      <c r="H39" s="148" t="s">
        <v>24</v>
      </c>
      <c r="J39" s="58" t="s">
        <v>132</v>
      </c>
      <c r="K39" s="58" t="s">
        <v>105</v>
      </c>
      <c r="L39" s="218" t="s">
        <v>242</v>
      </c>
      <c r="M39" s="92" t="s">
        <v>125</v>
      </c>
      <c r="N39" s="194" t="s">
        <v>24</v>
      </c>
      <c r="O39" s="92" t="s">
        <v>125</v>
      </c>
      <c r="P39" s="102" t="s">
        <v>124</v>
      </c>
      <c r="R39" s="156"/>
      <c r="S39" s="156"/>
      <c r="T39" s="213"/>
      <c r="U39" s="167"/>
      <c r="V39" s="213"/>
      <c r="W39" s="167"/>
      <c r="X39" s="167"/>
      <c r="Z39" s="62" t="s">
        <v>136</v>
      </c>
      <c r="AA39" s="62" t="s">
        <v>90</v>
      </c>
      <c r="AB39" s="117" t="s">
        <v>120</v>
      </c>
      <c r="AC39" s="9"/>
      <c r="AD39" s="9"/>
      <c r="AE39" s="9"/>
      <c r="AF39" s="10"/>
      <c r="AH39" s="209"/>
      <c r="AI39" s="209"/>
      <c r="AJ39" s="117"/>
      <c r="AK39" s="9"/>
      <c r="AL39" s="9"/>
      <c r="AM39" s="9"/>
      <c r="AN39" s="10"/>
    </row>
    <row r="40" ht="14.25" customHeight="1">
      <c r="B40" s="53" t="s">
        <v>58</v>
      </c>
      <c r="C40" s="53">
        <v>15.0</v>
      </c>
      <c r="D40" s="219" t="s">
        <v>28</v>
      </c>
      <c r="E40" s="41"/>
      <c r="F40" s="41"/>
      <c r="G40" s="41"/>
      <c r="H40" s="43"/>
      <c r="J40" s="58" t="s">
        <v>141</v>
      </c>
      <c r="K40" s="58" t="s">
        <v>90</v>
      </c>
      <c r="L40" s="117" t="s">
        <v>120</v>
      </c>
      <c r="M40" s="9"/>
      <c r="N40" s="9"/>
      <c r="O40" s="9"/>
      <c r="P40" s="10"/>
      <c r="R40" s="156"/>
      <c r="S40" s="156"/>
      <c r="T40" s="73"/>
      <c r="U40" s="9"/>
      <c r="V40" s="9"/>
      <c r="W40" s="9"/>
      <c r="X40" s="10"/>
      <c r="Z40" s="62" t="s">
        <v>100</v>
      </c>
      <c r="AA40" s="62" t="s">
        <v>105</v>
      </c>
      <c r="AB40" s="139" t="s">
        <v>137</v>
      </c>
      <c r="AC40" s="220" t="s">
        <v>243</v>
      </c>
      <c r="AD40" s="122" t="s">
        <v>57</v>
      </c>
      <c r="AE40" s="220" t="s">
        <v>243</v>
      </c>
      <c r="AF40" s="214" t="s">
        <v>135</v>
      </c>
      <c r="AH40" s="209"/>
      <c r="AI40" s="209"/>
      <c r="AJ40" s="221"/>
      <c r="AK40" s="216"/>
      <c r="AL40" s="221"/>
      <c r="AM40" s="216"/>
      <c r="AN40" s="222"/>
    </row>
    <row r="41" ht="14.25" customHeight="1">
      <c r="B41" s="53" t="s">
        <v>36</v>
      </c>
      <c r="C41" s="53">
        <v>45.0</v>
      </c>
      <c r="D41" s="217" t="s">
        <v>135</v>
      </c>
      <c r="E41" s="210" t="s">
        <v>248</v>
      </c>
      <c r="F41" s="223" t="s">
        <v>249</v>
      </c>
      <c r="G41" s="217" t="s">
        <v>135</v>
      </c>
      <c r="H41" s="217" t="s">
        <v>135</v>
      </c>
      <c r="J41" s="58" t="s">
        <v>152</v>
      </c>
      <c r="K41" s="58" t="s">
        <v>105</v>
      </c>
      <c r="L41" s="139" t="s">
        <v>137</v>
      </c>
      <c r="M41" s="214" t="s">
        <v>246</v>
      </c>
      <c r="N41" s="218" t="s">
        <v>241</v>
      </c>
      <c r="O41" s="214" t="s">
        <v>246</v>
      </c>
      <c r="P41" s="214" t="s">
        <v>135</v>
      </c>
      <c r="R41" s="156"/>
      <c r="S41" s="156"/>
      <c r="T41" s="167"/>
      <c r="U41" s="167"/>
      <c r="V41" s="167"/>
      <c r="W41" s="167"/>
      <c r="X41" s="167"/>
      <c r="Z41" s="62" t="s">
        <v>155</v>
      </c>
      <c r="AA41" s="62" t="s">
        <v>90</v>
      </c>
      <c r="AB41" s="117" t="s">
        <v>120</v>
      </c>
      <c r="AC41" s="9"/>
      <c r="AD41" s="9"/>
      <c r="AE41" s="9"/>
      <c r="AF41" s="10"/>
      <c r="AH41" s="209"/>
      <c r="AI41" s="209"/>
      <c r="AJ41" s="117"/>
      <c r="AK41" s="9"/>
      <c r="AL41" s="9"/>
      <c r="AM41" s="9"/>
      <c r="AN41" s="10"/>
    </row>
    <row r="42" ht="14.25" customHeight="1">
      <c r="B42" s="142" t="s">
        <v>42</v>
      </c>
      <c r="C42" s="53">
        <v>45.0</v>
      </c>
      <c r="D42" s="224" t="s">
        <v>244</v>
      </c>
      <c r="E42" s="41"/>
      <c r="F42" s="41"/>
      <c r="G42" s="41"/>
      <c r="H42" s="43"/>
      <c r="J42" s="58" t="s">
        <v>93</v>
      </c>
      <c r="K42" s="58" t="s">
        <v>94</v>
      </c>
      <c r="L42" s="117" t="s">
        <v>96</v>
      </c>
      <c r="M42" s="9"/>
      <c r="N42" s="9"/>
      <c r="O42" s="9"/>
      <c r="P42" s="10"/>
      <c r="R42" s="156"/>
      <c r="S42" s="156"/>
      <c r="T42" s="73"/>
      <c r="U42" s="9"/>
      <c r="V42" s="9"/>
      <c r="W42" s="9"/>
      <c r="X42" s="10"/>
      <c r="Z42" s="62" t="s">
        <v>101</v>
      </c>
      <c r="AA42" s="62" t="s">
        <v>105</v>
      </c>
      <c r="AB42" s="218" t="s">
        <v>242</v>
      </c>
      <c r="AC42" s="92" t="s">
        <v>125</v>
      </c>
      <c r="AD42" s="218" t="s">
        <v>241</v>
      </c>
      <c r="AE42" s="92" t="s">
        <v>125</v>
      </c>
      <c r="AF42" s="194" t="s">
        <v>24</v>
      </c>
      <c r="AH42" s="209"/>
      <c r="AI42" s="209"/>
      <c r="AJ42" s="215"/>
      <c r="AK42" s="216"/>
      <c r="AL42" s="215"/>
      <c r="AM42" s="225"/>
      <c r="AN42" s="215"/>
    </row>
    <row r="43" ht="14.25" customHeight="1">
      <c r="B43" s="53" t="s">
        <v>48</v>
      </c>
      <c r="C43" s="53">
        <v>70.0</v>
      </c>
      <c r="D43" s="226" t="s">
        <v>52</v>
      </c>
      <c r="E43" s="41"/>
      <c r="F43" s="41"/>
      <c r="G43" s="41"/>
      <c r="H43" s="43"/>
    </row>
    <row r="44" ht="14.25" customHeight="1">
      <c r="B44" s="53" t="s">
        <v>55</v>
      </c>
      <c r="C44" s="53">
        <v>45.0</v>
      </c>
      <c r="D44" s="134" t="s">
        <v>125</v>
      </c>
      <c r="E44" s="134" t="s">
        <v>125</v>
      </c>
      <c r="F44" s="134" t="s">
        <v>125</v>
      </c>
      <c r="G44" s="134" t="s">
        <v>125</v>
      </c>
      <c r="H44" s="134" t="s">
        <v>125</v>
      </c>
    </row>
    <row r="45" ht="14.25" customHeight="1">
      <c r="B45" s="53" t="s">
        <v>59</v>
      </c>
      <c r="C45" s="53">
        <v>45.0</v>
      </c>
      <c r="D45" s="143" t="s">
        <v>124</v>
      </c>
      <c r="E45" s="223" t="s">
        <v>249</v>
      </c>
      <c r="F45" s="143" t="s">
        <v>124</v>
      </c>
      <c r="G45" s="223" t="s">
        <v>249</v>
      </c>
      <c r="H45" s="43"/>
    </row>
    <row r="46" ht="14.25" customHeight="1">
      <c r="B46" s="53" t="s">
        <v>64</v>
      </c>
      <c r="C46" s="53">
        <v>45.0</v>
      </c>
      <c r="D46" s="227" t="s">
        <v>243</v>
      </c>
      <c r="E46" s="41"/>
      <c r="F46" s="41"/>
      <c r="G46" s="41"/>
      <c r="H46" s="43"/>
    </row>
    <row r="47" ht="14.25" customHeight="1">
      <c r="B47" s="53" t="s">
        <v>69</v>
      </c>
      <c r="C47" s="53">
        <v>30.0</v>
      </c>
      <c r="D47" s="40" t="s">
        <v>70</v>
      </c>
      <c r="E47" s="41"/>
      <c r="F47" s="41"/>
      <c r="G47" s="41"/>
      <c r="H47" s="43"/>
    </row>
    <row r="48" ht="14.25" customHeight="1"/>
    <row r="49" ht="14.25" customHeight="1">
      <c r="B49" s="40" t="s">
        <v>142</v>
      </c>
      <c r="C49" s="41"/>
      <c r="D49" s="41"/>
      <c r="E49" s="41"/>
      <c r="F49" s="41"/>
      <c r="G49" s="41"/>
      <c r="H49" s="43"/>
      <c r="J49" s="171" t="s">
        <v>250</v>
      </c>
      <c r="K49" s="41"/>
      <c r="L49" s="41"/>
      <c r="M49" s="41"/>
      <c r="N49" s="41"/>
      <c r="O49" s="41"/>
      <c r="P49" s="43"/>
      <c r="R49" s="228"/>
      <c r="S49" s="9"/>
      <c r="T49" s="9"/>
      <c r="U49" s="9"/>
      <c r="V49" s="9"/>
      <c r="W49" s="9"/>
      <c r="X49" s="10"/>
      <c r="Z49" s="117" t="s">
        <v>251</v>
      </c>
      <c r="AA49" s="9"/>
      <c r="AB49" s="9"/>
      <c r="AC49" s="9"/>
      <c r="AD49" s="9"/>
      <c r="AE49" s="9"/>
      <c r="AF49" s="10"/>
      <c r="AH49" s="50"/>
      <c r="AI49" s="9"/>
      <c r="AJ49" s="9"/>
      <c r="AK49" s="9"/>
      <c r="AL49" s="9"/>
      <c r="AM49" s="9"/>
      <c r="AN49" s="10"/>
    </row>
    <row r="50" ht="14.25" customHeight="1">
      <c r="B50" s="53" t="s">
        <v>5</v>
      </c>
      <c r="C50" s="53" t="s">
        <v>6</v>
      </c>
      <c r="D50" s="53" t="s">
        <v>7</v>
      </c>
      <c r="E50" s="53" t="s">
        <v>8</v>
      </c>
      <c r="F50" s="53" t="s">
        <v>9</v>
      </c>
      <c r="G50" s="53" t="s">
        <v>10</v>
      </c>
      <c r="H50" s="53" t="s">
        <v>11</v>
      </c>
      <c r="J50" s="229" t="s">
        <v>5</v>
      </c>
      <c r="K50" s="229" t="s">
        <v>6</v>
      </c>
      <c r="L50" s="229" t="s">
        <v>7</v>
      </c>
      <c r="M50" s="229" t="s">
        <v>8</v>
      </c>
      <c r="N50" s="229" t="s">
        <v>9</v>
      </c>
      <c r="O50" s="229" t="s">
        <v>10</v>
      </c>
      <c r="P50" s="229" t="s">
        <v>11</v>
      </c>
      <c r="R50" s="230"/>
      <c r="S50" s="230"/>
      <c r="T50" s="230"/>
      <c r="U50" s="230"/>
      <c r="V50" s="230"/>
      <c r="W50" s="230"/>
      <c r="X50" s="230"/>
      <c r="Z50" s="62" t="s">
        <v>5</v>
      </c>
      <c r="AA50" s="62" t="s">
        <v>6</v>
      </c>
      <c r="AB50" s="62" t="s">
        <v>7</v>
      </c>
      <c r="AC50" s="62" t="s">
        <v>8</v>
      </c>
      <c r="AD50" s="62" t="s">
        <v>9</v>
      </c>
      <c r="AE50" s="62" t="s">
        <v>10</v>
      </c>
      <c r="AF50" s="62" t="s">
        <v>11</v>
      </c>
      <c r="AH50" s="62"/>
      <c r="AI50" s="62"/>
      <c r="AJ50" s="62"/>
      <c r="AK50" s="62"/>
      <c r="AL50" s="62"/>
      <c r="AM50" s="62"/>
      <c r="AN50" s="62"/>
    </row>
    <row r="51" ht="14.25" customHeight="1">
      <c r="B51" s="53" t="s">
        <v>13</v>
      </c>
      <c r="C51" s="53">
        <v>10.0</v>
      </c>
      <c r="D51" s="40" t="s">
        <v>14</v>
      </c>
      <c r="E51" s="41"/>
      <c r="F51" s="41"/>
      <c r="G51" s="41"/>
      <c r="H51" s="43"/>
      <c r="J51" s="229" t="s">
        <v>77</v>
      </c>
      <c r="K51" s="229" t="s">
        <v>90</v>
      </c>
      <c r="L51" s="171" t="s">
        <v>15</v>
      </c>
      <c r="M51" s="41"/>
      <c r="N51" s="41"/>
      <c r="O51" s="41"/>
      <c r="P51" s="43"/>
      <c r="R51" s="230"/>
      <c r="S51" s="230"/>
      <c r="T51" s="228"/>
      <c r="U51" s="9"/>
      <c r="V51" s="9"/>
      <c r="W51" s="9"/>
      <c r="X51" s="10"/>
      <c r="Z51" s="62" t="s">
        <v>93</v>
      </c>
      <c r="AA51" s="62" t="s">
        <v>94</v>
      </c>
      <c r="AB51" s="117" t="s">
        <v>96</v>
      </c>
      <c r="AC51" s="9"/>
      <c r="AD51" s="9"/>
      <c r="AE51" s="9"/>
      <c r="AF51" s="10"/>
      <c r="AH51" s="62"/>
      <c r="AI51" s="62"/>
      <c r="AJ51" s="50"/>
      <c r="AK51" s="9"/>
      <c r="AL51" s="9"/>
      <c r="AM51" s="9"/>
      <c r="AN51" s="10"/>
    </row>
    <row r="52" ht="14.25" customHeight="1">
      <c r="B52" s="53" t="s">
        <v>16</v>
      </c>
      <c r="C52" s="53">
        <v>45.0</v>
      </c>
      <c r="D52" s="231" t="s">
        <v>24</v>
      </c>
      <c r="E52" s="231" t="s">
        <v>24</v>
      </c>
      <c r="F52" s="231" t="s">
        <v>83</v>
      </c>
      <c r="G52" s="231" t="s">
        <v>24</v>
      </c>
      <c r="H52" s="231" t="s">
        <v>24</v>
      </c>
      <c r="J52" s="229" t="s">
        <v>104</v>
      </c>
      <c r="K52" s="229" t="s">
        <v>105</v>
      </c>
      <c r="L52" s="143" t="s">
        <v>252</v>
      </c>
      <c r="M52" s="217" t="s">
        <v>135</v>
      </c>
      <c r="N52" s="232" t="s">
        <v>253</v>
      </c>
      <c r="O52" s="210" t="s">
        <v>242</v>
      </c>
      <c r="P52" s="232" t="s">
        <v>253</v>
      </c>
      <c r="R52" s="230"/>
      <c r="S52" s="230"/>
      <c r="T52" s="233"/>
      <c r="U52" s="234"/>
      <c r="V52" s="233"/>
      <c r="W52" s="235"/>
      <c r="X52" s="233"/>
      <c r="Z52" s="62" t="s">
        <v>115</v>
      </c>
      <c r="AA52" s="62" t="s">
        <v>90</v>
      </c>
      <c r="AB52" s="50" t="s">
        <v>15</v>
      </c>
      <c r="AC52" s="9"/>
      <c r="AD52" s="9"/>
      <c r="AE52" s="9"/>
      <c r="AF52" s="10"/>
      <c r="AH52" s="62"/>
      <c r="AI52" s="62"/>
      <c r="AJ52" s="50"/>
      <c r="AK52" s="9"/>
      <c r="AL52" s="9"/>
      <c r="AM52" s="9"/>
      <c r="AN52" s="10"/>
    </row>
    <row r="53" ht="14.25" customHeight="1">
      <c r="B53" s="53" t="s">
        <v>21</v>
      </c>
      <c r="C53" s="53">
        <v>40.0</v>
      </c>
      <c r="D53" s="236" t="s">
        <v>243</v>
      </c>
      <c r="E53" s="41"/>
      <c r="F53" s="41"/>
      <c r="G53" s="41"/>
      <c r="H53" s="43"/>
      <c r="J53" s="229" t="s">
        <v>119</v>
      </c>
      <c r="K53" s="229" t="s">
        <v>90</v>
      </c>
      <c r="L53" s="171" t="s">
        <v>120</v>
      </c>
      <c r="M53" s="41"/>
      <c r="N53" s="41"/>
      <c r="O53" s="41"/>
      <c r="P53" s="43"/>
      <c r="R53" s="230"/>
      <c r="S53" s="230"/>
      <c r="T53" s="228"/>
      <c r="U53" s="9"/>
      <c r="V53" s="9"/>
      <c r="W53" s="9"/>
      <c r="X53" s="10"/>
      <c r="Z53" s="62" t="s">
        <v>98</v>
      </c>
      <c r="AA53" s="62" t="s">
        <v>105</v>
      </c>
      <c r="AB53" s="220" t="s">
        <v>243</v>
      </c>
      <c r="AC53" s="212" t="s">
        <v>244</v>
      </c>
      <c r="AD53" s="220" t="s">
        <v>243</v>
      </c>
      <c r="AE53" s="212" t="s">
        <v>244</v>
      </c>
      <c r="AF53" s="139" t="s">
        <v>137</v>
      </c>
      <c r="AH53" s="62"/>
      <c r="AI53" s="62"/>
      <c r="AJ53" s="237"/>
      <c r="AK53" s="238"/>
      <c r="AL53" s="123"/>
      <c r="AM53" s="125"/>
      <c r="AN53" s="123"/>
    </row>
    <row r="54" ht="14.25" customHeight="1">
      <c r="B54" s="53" t="s">
        <v>53</v>
      </c>
      <c r="C54" s="53">
        <v>40.0</v>
      </c>
      <c r="D54" s="239" t="s">
        <v>254</v>
      </c>
      <c r="E54" s="239" t="s">
        <v>254</v>
      </c>
      <c r="F54" s="240" t="s">
        <v>255</v>
      </c>
      <c r="G54" s="240" t="s">
        <v>255</v>
      </c>
      <c r="H54" s="240" t="s">
        <v>255</v>
      </c>
      <c r="J54" s="229" t="s">
        <v>132</v>
      </c>
      <c r="K54" s="229" t="s">
        <v>105</v>
      </c>
      <c r="L54" s="87" t="s">
        <v>137</v>
      </c>
      <c r="M54" s="133" t="s">
        <v>57</v>
      </c>
      <c r="N54" s="210" t="s">
        <v>241</v>
      </c>
      <c r="O54" s="148" t="s">
        <v>24</v>
      </c>
      <c r="P54" s="148" t="s">
        <v>24</v>
      </c>
      <c r="R54" s="230"/>
      <c r="S54" s="230"/>
      <c r="T54" s="233"/>
      <c r="U54" s="233"/>
      <c r="V54" s="241"/>
      <c r="W54" s="233"/>
      <c r="X54" s="234"/>
      <c r="Z54" s="62" t="s">
        <v>136</v>
      </c>
      <c r="AA54" s="62" t="s">
        <v>90</v>
      </c>
      <c r="AB54" s="117" t="s">
        <v>120</v>
      </c>
      <c r="AC54" s="9"/>
      <c r="AD54" s="9"/>
      <c r="AE54" s="9"/>
      <c r="AF54" s="10"/>
      <c r="AH54" s="62"/>
      <c r="AI54" s="62"/>
      <c r="AJ54" s="117"/>
      <c r="AK54" s="9"/>
      <c r="AL54" s="9"/>
      <c r="AM54" s="9"/>
      <c r="AN54" s="10"/>
    </row>
    <row r="55" ht="14.25" customHeight="1">
      <c r="B55" s="53" t="s">
        <v>58</v>
      </c>
      <c r="C55" s="53">
        <v>15.0</v>
      </c>
      <c r="D55" s="242" t="s">
        <v>28</v>
      </c>
      <c r="E55" s="41"/>
      <c r="F55" s="41"/>
      <c r="G55" s="41"/>
      <c r="H55" s="43"/>
      <c r="J55" s="229" t="s">
        <v>141</v>
      </c>
      <c r="K55" s="229" t="s">
        <v>90</v>
      </c>
      <c r="L55" s="171" t="s">
        <v>120</v>
      </c>
      <c r="M55" s="41"/>
      <c r="N55" s="41"/>
      <c r="O55" s="41"/>
      <c r="P55" s="43"/>
      <c r="R55" s="230"/>
      <c r="S55" s="230"/>
      <c r="T55" s="228"/>
      <c r="U55" s="9"/>
      <c r="V55" s="9"/>
      <c r="W55" s="9"/>
      <c r="X55" s="10"/>
      <c r="Z55" s="62" t="s">
        <v>100</v>
      </c>
      <c r="AA55" s="62" t="s">
        <v>105</v>
      </c>
      <c r="AB55" s="218" t="s">
        <v>242</v>
      </c>
      <c r="AC55" s="194" t="s">
        <v>24</v>
      </c>
      <c r="AD55" s="138" t="s">
        <v>138</v>
      </c>
      <c r="AE55" s="122" t="s">
        <v>57</v>
      </c>
      <c r="AF55" s="92" t="s">
        <v>125</v>
      </c>
      <c r="AH55" s="62"/>
      <c r="AI55" s="62"/>
      <c r="AJ55" s="243"/>
      <c r="AK55" s="244"/>
      <c r="AL55" s="245"/>
      <c r="AM55" s="244"/>
      <c r="AN55" s="238"/>
    </row>
    <row r="56" ht="14.25" customHeight="1">
      <c r="B56" s="53" t="s">
        <v>36</v>
      </c>
      <c r="C56" s="53">
        <v>45.0</v>
      </c>
      <c r="D56" s="246" t="s">
        <v>249</v>
      </c>
      <c r="E56" s="246" t="s">
        <v>249</v>
      </c>
      <c r="F56" s="239" t="s">
        <v>254</v>
      </c>
      <c r="G56" s="246" t="s">
        <v>249</v>
      </c>
      <c r="H56" s="246" t="s">
        <v>249</v>
      </c>
      <c r="J56" s="229" t="s">
        <v>152</v>
      </c>
      <c r="K56" s="229" t="s">
        <v>105</v>
      </c>
      <c r="L56" s="217" t="s">
        <v>246</v>
      </c>
      <c r="M56" s="130" t="s">
        <v>244</v>
      </c>
      <c r="N56" s="217" t="s">
        <v>246</v>
      </c>
      <c r="O56" s="247" t="s">
        <v>125</v>
      </c>
      <c r="P56" s="130" t="s">
        <v>244</v>
      </c>
      <c r="R56" s="230"/>
      <c r="S56" s="230"/>
      <c r="T56" s="248"/>
      <c r="U56" s="233"/>
      <c r="V56" s="233"/>
      <c r="W56" s="233"/>
      <c r="X56" s="233"/>
      <c r="Z56" s="62" t="s">
        <v>155</v>
      </c>
      <c r="AA56" s="62" t="s">
        <v>90</v>
      </c>
      <c r="AB56" s="117" t="s">
        <v>120</v>
      </c>
      <c r="AC56" s="9"/>
      <c r="AD56" s="9"/>
      <c r="AE56" s="9"/>
      <c r="AF56" s="10"/>
      <c r="AH56" s="62"/>
      <c r="AI56" s="62"/>
      <c r="AJ56" s="117"/>
      <c r="AK56" s="9"/>
      <c r="AL56" s="9"/>
      <c r="AM56" s="9"/>
      <c r="AN56" s="10"/>
    </row>
    <row r="57" ht="14.25" customHeight="1">
      <c r="B57" s="142" t="s">
        <v>42</v>
      </c>
      <c r="C57" s="53">
        <v>45.0</v>
      </c>
      <c r="D57" s="135" t="s">
        <v>125</v>
      </c>
      <c r="E57" s="135" t="s">
        <v>125</v>
      </c>
      <c r="F57" s="135" t="s">
        <v>125</v>
      </c>
      <c r="G57" s="135" t="s">
        <v>125</v>
      </c>
      <c r="H57" s="135" t="s">
        <v>125</v>
      </c>
      <c r="J57" s="229" t="s">
        <v>93</v>
      </c>
      <c r="K57" s="229" t="s">
        <v>94</v>
      </c>
      <c r="L57" s="171" t="s">
        <v>96</v>
      </c>
      <c r="M57" s="41"/>
      <c r="N57" s="41"/>
      <c r="O57" s="41"/>
      <c r="P57" s="43"/>
      <c r="R57" s="230"/>
      <c r="S57" s="230"/>
      <c r="T57" s="228"/>
      <c r="U57" s="9"/>
      <c r="V57" s="9"/>
      <c r="W57" s="9"/>
      <c r="X57" s="10"/>
      <c r="Z57" s="62" t="s">
        <v>101</v>
      </c>
      <c r="AA57" s="62" t="s">
        <v>105</v>
      </c>
      <c r="AB57" s="214" t="s">
        <v>246</v>
      </c>
      <c r="AC57" s="102" t="s">
        <v>124</v>
      </c>
      <c r="AD57" s="214" t="s">
        <v>246</v>
      </c>
      <c r="AE57" s="194" t="s">
        <v>24</v>
      </c>
      <c r="AF57" s="214" t="s">
        <v>135</v>
      </c>
      <c r="AH57" s="62"/>
      <c r="AI57" s="62"/>
      <c r="AJ57" s="249"/>
      <c r="AK57" s="250"/>
      <c r="AL57" s="243"/>
      <c r="AM57" s="250"/>
      <c r="AN57" s="243"/>
    </row>
    <row r="58" ht="14.25" customHeight="1">
      <c r="B58" s="53" t="s">
        <v>48</v>
      </c>
      <c r="C58" s="53">
        <v>70.0</v>
      </c>
      <c r="D58" s="226" t="s">
        <v>52</v>
      </c>
      <c r="E58" s="41"/>
      <c r="F58" s="41"/>
      <c r="G58" s="41"/>
      <c r="H58" s="43"/>
    </row>
    <row r="59" ht="14.25" customHeight="1">
      <c r="B59" s="53" t="s">
        <v>55</v>
      </c>
      <c r="C59" s="53">
        <v>45.0</v>
      </c>
      <c r="D59" s="239" t="s">
        <v>247</v>
      </c>
      <c r="E59" s="87" t="s">
        <v>137</v>
      </c>
      <c r="F59" s="87" t="s">
        <v>137</v>
      </c>
      <c r="G59" s="251" t="s">
        <v>244</v>
      </c>
      <c r="H59" s="251" t="s">
        <v>244</v>
      </c>
    </row>
    <row r="60" ht="14.25" customHeight="1">
      <c r="B60" s="53" t="s">
        <v>59</v>
      </c>
      <c r="C60" s="53">
        <v>45.0</v>
      </c>
      <c r="D60" s="251" t="s">
        <v>244</v>
      </c>
      <c r="E60" s="252" t="s">
        <v>242</v>
      </c>
      <c r="F60" s="251" t="s">
        <v>244</v>
      </c>
      <c r="G60" s="252" t="s">
        <v>242</v>
      </c>
      <c r="H60" s="251" t="s">
        <v>244</v>
      </c>
    </row>
    <row r="61" ht="14.25" customHeight="1">
      <c r="B61" s="53" t="s">
        <v>64</v>
      </c>
      <c r="C61" s="53">
        <v>45.0</v>
      </c>
      <c r="D61" s="112" t="s">
        <v>124</v>
      </c>
      <c r="E61" s="253" t="s">
        <v>57</v>
      </c>
      <c r="F61" s="253" t="s">
        <v>57</v>
      </c>
      <c r="G61" s="253" t="s">
        <v>57</v>
      </c>
      <c r="H61" s="112" t="s">
        <v>124</v>
      </c>
    </row>
    <row r="62" ht="14.25" customHeight="1">
      <c r="B62" s="53" t="s">
        <v>69</v>
      </c>
      <c r="C62" s="53">
        <v>30.0</v>
      </c>
      <c r="D62" s="40" t="s">
        <v>70</v>
      </c>
      <c r="E62" s="41"/>
      <c r="F62" s="41"/>
      <c r="G62" s="41"/>
      <c r="H62" s="43"/>
    </row>
    <row r="63" ht="14.25" customHeight="1"/>
    <row r="64" ht="14.25" customHeight="1"/>
    <row r="65" ht="14.25" customHeight="1">
      <c r="B65" s="14" t="s">
        <v>256</v>
      </c>
      <c r="C65" s="9"/>
      <c r="D65" s="9"/>
      <c r="E65" s="9"/>
      <c r="F65" s="9"/>
      <c r="G65" s="9"/>
      <c r="H65" s="10"/>
      <c r="J65" s="117" t="s">
        <v>257</v>
      </c>
      <c r="K65" s="9"/>
      <c r="L65" s="9"/>
      <c r="M65" s="9"/>
      <c r="N65" s="9"/>
      <c r="O65" s="9"/>
      <c r="P65" s="10"/>
      <c r="R65" s="254"/>
      <c r="Z65" s="171" t="s">
        <v>258</v>
      </c>
      <c r="AA65" s="41"/>
      <c r="AB65" s="41"/>
      <c r="AC65" s="41"/>
      <c r="AD65" s="41"/>
      <c r="AE65" s="41"/>
      <c r="AF65" s="43"/>
    </row>
    <row r="66" ht="14.25" customHeight="1">
      <c r="B66" s="12" t="s">
        <v>5</v>
      </c>
      <c r="C66" s="12" t="s">
        <v>6</v>
      </c>
      <c r="D66" s="12" t="s">
        <v>7</v>
      </c>
      <c r="E66" s="12" t="s">
        <v>8</v>
      </c>
      <c r="F66" s="12" t="s">
        <v>9</v>
      </c>
      <c r="G66" s="12" t="s">
        <v>10</v>
      </c>
      <c r="H66" s="12" t="s">
        <v>11</v>
      </c>
      <c r="J66" s="255" t="s">
        <v>5</v>
      </c>
      <c r="K66" s="255" t="s">
        <v>6</v>
      </c>
      <c r="L66" s="255" t="s">
        <v>7</v>
      </c>
      <c r="M66" s="255" t="s">
        <v>8</v>
      </c>
      <c r="N66" s="255" t="s">
        <v>9</v>
      </c>
      <c r="O66" s="255" t="s">
        <v>10</v>
      </c>
      <c r="P66" s="255" t="s">
        <v>11</v>
      </c>
      <c r="R66" s="254"/>
      <c r="S66" s="254"/>
      <c r="T66" s="254"/>
      <c r="U66" s="254"/>
      <c r="V66" s="254"/>
      <c r="W66" s="254"/>
      <c r="X66" s="254"/>
      <c r="Z66" s="209" t="s">
        <v>5</v>
      </c>
      <c r="AA66" s="209" t="s">
        <v>6</v>
      </c>
      <c r="AB66" s="209" t="s">
        <v>7</v>
      </c>
      <c r="AC66" s="209" t="s">
        <v>8</v>
      </c>
      <c r="AD66" s="209" t="s">
        <v>9</v>
      </c>
      <c r="AE66" s="209" t="s">
        <v>10</v>
      </c>
      <c r="AF66" s="209" t="s">
        <v>11</v>
      </c>
    </row>
    <row r="67" ht="14.25" customHeight="1">
      <c r="B67" s="12" t="s">
        <v>13</v>
      </c>
      <c r="C67" s="12">
        <v>10.0</v>
      </c>
      <c r="D67" s="14" t="s">
        <v>14</v>
      </c>
      <c r="E67" s="9"/>
      <c r="F67" s="9"/>
      <c r="G67" s="9"/>
      <c r="H67" s="10"/>
      <c r="J67" s="255" t="s">
        <v>77</v>
      </c>
      <c r="K67" s="255" t="s">
        <v>90</v>
      </c>
      <c r="L67" s="117" t="s">
        <v>15</v>
      </c>
      <c r="M67" s="9"/>
      <c r="N67" s="9"/>
      <c r="O67" s="9"/>
      <c r="P67" s="10"/>
      <c r="R67" s="33"/>
      <c r="S67" s="254"/>
      <c r="T67" s="33"/>
      <c r="U67" s="256"/>
      <c r="V67" s="101"/>
      <c r="W67" s="257"/>
      <c r="X67" s="33"/>
      <c r="Z67" s="209" t="s">
        <v>93</v>
      </c>
      <c r="AA67" s="209" t="s">
        <v>94</v>
      </c>
      <c r="AC67" s="258" t="s">
        <v>259</v>
      </c>
      <c r="AD67" s="259" t="s">
        <v>260</v>
      </c>
      <c r="AE67" s="258" t="s">
        <v>259</v>
      </c>
      <c r="AF67" s="260" t="s">
        <v>261</v>
      </c>
    </row>
    <row r="68" ht="14.25" customHeight="1">
      <c r="B68" s="12" t="s">
        <v>16</v>
      </c>
      <c r="C68" s="12">
        <v>45.0</v>
      </c>
      <c r="D68" s="261" t="s">
        <v>262</v>
      </c>
      <c r="E68" s="9"/>
      <c r="F68" s="9"/>
      <c r="G68" s="9"/>
      <c r="H68" s="10"/>
      <c r="I68" s="262"/>
      <c r="J68" s="255" t="s">
        <v>104</v>
      </c>
      <c r="K68" s="255" t="s">
        <v>105</v>
      </c>
      <c r="L68" s="263" t="s">
        <v>263</v>
      </c>
      <c r="M68" s="264" t="s">
        <v>264</v>
      </c>
      <c r="N68" s="265" t="s">
        <v>265</v>
      </c>
      <c r="O68" s="91" t="s">
        <v>266</v>
      </c>
      <c r="P68" s="266" t="s">
        <v>267</v>
      </c>
      <c r="R68" s="33"/>
      <c r="S68" s="254"/>
      <c r="T68" s="254"/>
      <c r="Z68" s="209" t="s">
        <v>115</v>
      </c>
      <c r="AA68" s="209" t="s">
        <v>90</v>
      </c>
      <c r="AB68" s="208" t="s">
        <v>15</v>
      </c>
      <c r="AC68" s="41"/>
      <c r="AD68" s="41"/>
      <c r="AE68" s="41"/>
      <c r="AF68" s="43"/>
    </row>
    <row r="69" ht="14.25" customHeight="1">
      <c r="B69" s="12" t="s">
        <v>21</v>
      </c>
      <c r="C69" s="12">
        <v>40.0</v>
      </c>
      <c r="D69" s="267" t="s">
        <v>268</v>
      </c>
      <c r="E69" s="267" t="s">
        <v>268</v>
      </c>
      <c r="F69" s="268" t="s">
        <v>259</v>
      </c>
      <c r="G69" s="269" t="s">
        <v>264</v>
      </c>
      <c r="H69" s="269" t="s">
        <v>264</v>
      </c>
      <c r="J69" s="255" t="s">
        <v>119</v>
      </c>
      <c r="K69" s="255" t="s">
        <v>90</v>
      </c>
      <c r="L69" s="117" t="s">
        <v>120</v>
      </c>
      <c r="M69" s="9"/>
      <c r="N69" s="9"/>
      <c r="O69" s="9"/>
      <c r="P69" s="10"/>
      <c r="R69" s="33"/>
      <c r="S69" s="254"/>
      <c r="T69" s="270"/>
      <c r="U69" s="270"/>
      <c r="V69" s="271"/>
      <c r="W69" s="270"/>
      <c r="X69" s="270"/>
      <c r="Z69" s="209" t="s">
        <v>98</v>
      </c>
      <c r="AA69" s="209" t="s">
        <v>105</v>
      </c>
      <c r="AB69" s="139" t="s">
        <v>137</v>
      </c>
      <c r="AC69" s="272" t="s">
        <v>264</v>
      </c>
      <c r="AD69" s="274"/>
      <c r="AE69" s="275" t="s">
        <v>263</v>
      </c>
      <c r="AF69" s="276" t="s">
        <v>274</v>
      </c>
    </row>
    <row r="70" ht="14.25" customHeight="1">
      <c r="B70" s="12" t="s">
        <v>53</v>
      </c>
      <c r="C70" s="12">
        <v>40.0</v>
      </c>
      <c r="D70" s="277" t="s">
        <v>275</v>
      </c>
      <c r="E70" s="277" t="s">
        <v>275</v>
      </c>
      <c r="F70" s="277" t="s">
        <v>275</v>
      </c>
      <c r="G70" s="277" t="s">
        <v>275</v>
      </c>
      <c r="H70" s="277" t="s">
        <v>275</v>
      </c>
      <c r="J70" s="255" t="s">
        <v>132</v>
      </c>
      <c r="K70" s="255" t="s">
        <v>105</v>
      </c>
      <c r="L70" s="277" t="s">
        <v>276</v>
      </c>
      <c r="M70" s="268" t="s">
        <v>259</v>
      </c>
      <c r="N70" s="277" t="s">
        <v>276</v>
      </c>
      <c r="O70" s="268" t="s">
        <v>259</v>
      </c>
      <c r="P70" s="278"/>
      <c r="R70" s="33"/>
      <c r="S70" s="254"/>
      <c r="T70" s="254"/>
      <c r="Z70" s="209" t="s">
        <v>136</v>
      </c>
      <c r="AA70" s="209" t="s">
        <v>90</v>
      </c>
      <c r="AB70" s="171" t="s">
        <v>120</v>
      </c>
      <c r="AC70" s="41"/>
      <c r="AD70" s="41"/>
      <c r="AE70" s="41"/>
      <c r="AF70" s="43"/>
    </row>
    <row r="71" ht="14.25" customHeight="1">
      <c r="B71" s="12" t="s">
        <v>58</v>
      </c>
      <c r="C71" s="12">
        <v>15.0</v>
      </c>
      <c r="D71" s="81" t="s">
        <v>28</v>
      </c>
      <c r="E71" s="9"/>
      <c r="F71" s="9"/>
      <c r="G71" s="9"/>
      <c r="H71" s="10"/>
      <c r="J71" s="255" t="s">
        <v>141</v>
      </c>
      <c r="K71" s="255" t="s">
        <v>90</v>
      </c>
      <c r="L71" s="117" t="s">
        <v>120</v>
      </c>
      <c r="M71" s="9"/>
      <c r="N71" s="9"/>
      <c r="O71" s="9"/>
      <c r="P71" s="10"/>
      <c r="R71" s="33"/>
      <c r="S71" s="254"/>
      <c r="T71" s="271"/>
      <c r="U71" s="33"/>
      <c r="V71" s="279"/>
      <c r="W71" s="271"/>
      <c r="X71" s="279"/>
      <c r="Z71" s="209" t="s">
        <v>100</v>
      </c>
      <c r="AA71" s="209" t="s">
        <v>105</v>
      </c>
      <c r="AB71" s="252" t="s">
        <v>277</v>
      </c>
      <c r="AC71" s="251" t="s">
        <v>265</v>
      </c>
      <c r="AD71" s="276" t="s">
        <v>274</v>
      </c>
      <c r="AE71" s="252" t="s">
        <v>277</v>
      </c>
      <c r="AF71" s="280" t="s">
        <v>276</v>
      </c>
    </row>
    <row r="72" ht="14.25" customHeight="1">
      <c r="B72" s="12" t="s">
        <v>36</v>
      </c>
      <c r="C72" s="12">
        <v>45.0</v>
      </c>
      <c r="D72" s="281" t="s">
        <v>277</v>
      </c>
      <c r="E72" s="281" t="s">
        <v>277</v>
      </c>
      <c r="F72" s="281" t="s">
        <v>277</v>
      </c>
      <c r="G72" s="268" t="s">
        <v>259</v>
      </c>
      <c r="H72" s="268" t="s">
        <v>259</v>
      </c>
      <c r="J72" s="255" t="s">
        <v>152</v>
      </c>
      <c r="K72" s="255" t="s">
        <v>105</v>
      </c>
      <c r="L72" s="281" t="s">
        <v>277</v>
      </c>
      <c r="M72" s="266" t="s">
        <v>267</v>
      </c>
      <c r="N72" s="282" t="s">
        <v>278</v>
      </c>
      <c r="O72" s="281" t="s">
        <v>277</v>
      </c>
      <c r="P72" s="282" t="s">
        <v>278</v>
      </c>
      <c r="R72" s="283"/>
      <c r="S72" s="254"/>
      <c r="T72" s="101"/>
      <c r="U72" s="271"/>
      <c r="V72" s="101"/>
      <c r="W72" s="271"/>
      <c r="X72" s="271"/>
      <c r="Z72" s="209" t="s">
        <v>155</v>
      </c>
      <c r="AA72" s="209" t="s">
        <v>90</v>
      </c>
      <c r="AB72" s="171" t="s">
        <v>120</v>
      </c>
      <c r="AC72" s="41"/>
      <c r="AD72" s="41"/>
      <c r="AE72" s="41"/>
      <c r="AF72" s="43"/>
    </row>
    <row r="73" ht="14.25" customHeight="1">
      <c r="B73" s="16" t="s">
        <v>42</v>
      </c>
      <c r="C73" s="12">
        <v>45.0</v>
      </c>
      <c r="D73" s="266" t="s">
        <v>267</v>
      </c>
      <c r="E73" s="266" t="s">
        <v>267</v>
      </c>
      <c r="F73" s="266" t="s">
        <v>267</v>
      </c>
      <c r="G73" s="266" t="s">
        <v>267</v>
      </c>
      <c r="H73" s="266" t="s">
        <v>267</v>
      </c>
      <c r="J73" s="255" t="s">
        <v>279</v>
      </c>
      <c r="K73" s="255" t="s">
        <v>105</v>
      </c>
      <c r="L73" s="284" t="s">
        <v>280</v>
      </c>
      <c r="M73" s="278"/>
      <c r="N73" s="285" t="s">
        <v>261</v>
      </c>
      <c r="O73" s="284" t="s">
        <v>280</v>
      </c>
      <c r="P73" s="286" t="s">
        <v>260</v>
      </c>
      <c r="R73" s="283"/>
      <c r="S73" s="287"/>
      <c r="Z73" s="209" t="s">
        <v>101</v>
      </c>
      <c r="AA73" s="209" t="s">
        <v>105</v>
      </c>
      <c r="AB73" s="280" t="s">
        <v>276</v>
      </c>
      <c r="AC73" s="288" t="s">
        <v>267</v>
      </c>
      <c r="AD73" s="253" t="s">
        <v>280</v>
      </c>
      <c r="AE73" s="253" t="s">
        <v>280</v>
      </c>
      <c r="AF73" s="288" t="s">
        <v>267</v>
      </c>
    </row>
    <row r="74" ht="14.25" customHeight="1">
      <c r="B74" s="12" t="s">
        <v>48</v>
      </c>
      <c r="C74" s="12">
        <v>70.0</v>
      </c>
      <c r="D74" s="137" t="s">
        <v>52</v>
      </c>
      <c r="E74" s="9"/>
      <c r="F74" s="9"/>
      <c r="G74" s="9"/>
      <c r="H74" s="10"/>
    </row>
    <row r="75" ht="14.25" customHeight="1">
      <c r="B75" s="12" t="s">
        <v>55</v>
      </c>
      <c r="C75" s="12">
        <v>45.0</v>
      </c>
      <c r="D75" s="265" t="s">
        <v>265</v>
      </c>
      <c r="E75" s="265" t="s">
        <v>265</v>
      </c>
      <c r="F75" s="263" t="s">
        <v>263</v>
      </c>
      <c r="G75" s="263" t="s">
        <v>263</v>
      </c>
      <c r="H75" s="265" t="s">
        <v>265</v>
      </c>
    </row>
    <row r="76" ht="14.25" customHeight="1">
      <c r="B76" s="12" t="s">
        <v>59</v>
      </c>
      <c r="C76" s="12">
        <v>45.0</v>
      </c>
      <c r="D76" s="285" t="s">
        <v>261</v>
      </c>
      <c r="E76" s="284" t="s">
        <v>280</v>
      </c>
      <c r="F76" s="285" t="s">
        <v>261</v>
      </c>
      <c r="G76" s="189" t="s">
        <v>281</v>
      </c>
      <c r="H76" s="285" t="s">
        <v>261</v>
      </c>
    </row>
    <row r="77" ht="14.25" customHeight="1">
      <c r="B77" s="12" t="s">
        <v>64</v>
      </c>
      <c r="C77" s="12">
        <v>45.0</v>
      </c>
      <c r="D77" s="189" t="s">
        <v>282</v>
      </c>
      <c r="E77" s="285" t="s">
        <v>147</v>
      </c>
      <c r="F77" s="189" t="s">
        <v>282</v>
      </c>
      <c r="G77" s="284" t="s">
        <v>280</v>
      </c>
      <c r="H77" s="284" t="s">
        <v>280</v>
      </c>
    </row>
    <row r="78" ht="14.25" customHeight="1">
      <c r="B78" s="12" t="s">
        <v>69</v>
      </c>
      <c r="C78" s="12">
        <v>30.0</v>
      </c>
      <c r="D78" s="14" t="s">
        <v>70</v>
      </c>
      <c r="E78" s="9"/>
      <c r="F78" s="9"/>
      <c r="G78" s="9"/>
      <c r="H78" s="10"/>
    </row>
    <row r="79" ht="14.25" customHeight="1"/>
    <row r="80" ht="14.25" customHeight="1"/>
    <row r="81" ht="14.25" customHeight="1">
      <c r="B81" s="14" t="s">
        <v>283</v>
      </c>
      <c r="C81" s="9"/>
      <c r="D81" s="9"/>
      <c r="E81" s="9"/>
      <c r="F81" s="9"/>
      <c r="G81" s="9"/>
      <c r="H81" s="10"/>
      <c r="J81" s="117" t="s">
        <v>284</v>
      </c>
      <c r="K81" s="9"/>
      <c r="L81" s="9"/>
      <c r="M81" s="9"/>
      <c r="N81" s="9"/>
      <c r="O81" s="9"/>
      <c r="P81" s="10"/>
      <c r="R81" s="117" t="s">
        <v>285</v>
      </c>
      <c r="S81" s="9"/>
      <c r="T81" s="9"/>
      <c r="U81" s="9"/>
      <c r="V81" s="9"/>
      <c r="W81" s="9"/>
      <c r="X81" s="10"/>
    </row>
    <row r="82" ht="14.25" customHeight="1">
      <c r="B82" s="12" t="s">
        <v>5</v>
      </c>
      <c r="C82" s="12" t="s">
        <v>6</v>
      </c>
      <c r="D82" s="12" t="s">
        <v>7</v>
      </c>
      <c r="E82" s="12" t="s">
        <v>8</v>
      </c>
      <c r="F82" s="12" t="s">
        <v>9</v>
      </c>
      <c r="G82" s="12" t="s">
        <v>10</v>
      </c>
      <c r="H82" s="12" t="s">
        <v>11</v>
      </c>
      <c r="J82" s="255" t="s">
        <v>5</v>
      </c>
      <c r="K82" s="255" t="s">
        <v>6</v>
      </c>
      <c r="L82" s="255" t="s">
        <v>7</v>
      </c>
      <c r="M82" s="255" t="s">
        <v>8</v>
      </c>
      <c r="N82" s="255" t="s">
        <v>9</v>
      </c>
      <c r="O82" s="255" t="s">
        <v>10</v>
      </c>
      <c r="P82" s="255" t="s">
        <v>11</v>
      </c>
      <c r="R82" s="255" t="s">
        <v>5</v>
      </c>
      <c r="S82" s="255" t="s">
        <v>6</v>
      </c>
      <c r="T82" s="255" t="s">
        <v>7</v>
      </c>
      <c r="U82" s="255" t="s">
        <v>8</v>
      </c>
      <c r="V82" s="255" t="s">
        <v>9</v>
      </c>
      <c r="W82" s="255" t="s">
        <v>10</v>
      </c>
      <c r="X82" s="255" t="s">
        <v>11</v>
      </c>
    </row>
    <row r="83" ht="14.25" customHeight="1">
      <c r="B83" s="12" t="s">
        <v>13</v>
      </c>
      <c r="C83" s="12">
        <v>10.0</v>
      </c>
      <c r="D83" s="14" t="s">
        <v>14</v>
      </c>
      <c r="E83" s="9"/>
      <c r="F83" s="9"/>
      <c r="G83" s="9"/>
      <c r="H83" s="10"/>
      <c r="J83" s="255" t="s">
        <v>77</v>
      </c>
      <c r="K83" s="255" t="s">
        <v>90</v>
      </c>
      <c r="L83" s="117" t="s">
        <v>15</v>
      </c>
      <c r="M83" s="9"/>
      <c r="N83" s="9"/>
      <c r="O83" s="9"/>
      <c r="P83" s="10"/>
      <c r="R83" s="62" t="s">
        <v>93</v>
      </c>
      <c r="S83" s="62" t="s">
        <v>94</v>
      </c>
      <c r="T83" s="289"/>
      <c r="U83" s="12"/>
      <c r="V83" s="289"/>
      <c r="W83" s="289"/>
      <c r="X83" s="289"/>
    </row>
    <row r="84" ht="14.25" customHeight="1">
      <c r="B84" s="12" t="s">
        <v>16</v>
      </c>
      <c r="C84" s="12">
        <v>45.0</v>
      </c>
      <c r="D84" s="290" t="s">
        <v>286</v>
      </c>
      <c r="E84" s="9"/>
      <c r="F84" s="9"/>
      <c r="G84" s="9"/>
      <c r="H84" s="10"/>
      <c r="J84" s="255" t="s">
        <v>104</v>
      </c>
      <c r="K84" s="255" t="s">
        <v>105</v>
      </c>
      <c r="L84" s="281" t="s">
        <v>287</v>
      </c>
      <c r="M84" s="278"/>
      <c r="N84" s="285" t="s">
        <v>288</v>
      </c>
      <c r="O84" s="291" t="s">
        <v>289</v>
      </c>
      <c r="P84" s="292"/>
      <c r="R84" s="62" t="s">
        <v>115</v>
      </c>
      <c r="S84" s="62" t="s">
        <v>90</v>
      </c>
      <c r="T84" s="117" t="s">
        <v>120</v>
      </c>
      <c r="U84" s="9"/>
      <c r="V84" s="9"/>
      <c r="W84" s="9"/>
      <c r="X84" s="10"/>
    </row>
    <row r="85" ht="14.25" customHeight="1">
      <c r="B85" s="12" t="s">
        <v>21</v>
      </c>
      <c r="C85" s="12">
        <v>40.0</v>
      </c>
      <c r="D85" s="281" t="s">
        <v>287</v>
      </c>
      <c r="E85" s="281" t="s">
        <v>287</v>
      </c>
      <c r="F85" s="281" t="s">
        <v>287</v>
      </c>
      <c r="G85" s="281" t="s">
        <v>287</v>
      </c>
      <c r="H85" s="295" t="s">
        <v>57</v>
      </c>
      <c r="J85" s="255" t="s">
        <v>119</v>
      </c>
      <c r="K85" s="255" t="s">
        <v>90</v>
      </c>
      <c r="L85" s="117" t="s">
        <v>120</v>
      </c>
      <c r="M85" s="9"/>
      <c r="N85" s="9"/>
      <c r="O85" s="9"/>
      <c r="P85" s="10"/>
      <c r="R85" s="62" t="s">
        <v>98</v>
      </c>
      <c r="S85" s="62" t="s">
        <v>105</v>
      </c>
      <c r="T85" s="296" t="s">
        <v>186</v>
      </c>
      <c r="U85" s="263" t="s">
        <v>291</v>
      </c>
      <c r="V85" s="268" t="s">
        <v>292</v>
      </c>
      <c r="W85" s="277" t="s">
        <v>293</v>
      </c>
      <c r="X85" s="277" t="s">
        <v>293</v>
      </c>
    </row>
    <row r="86" ht="14.25" customHeight="1">
      <c r="B86" s="12" t="s">
        <v>53</v>
      </c>
      <c r="C86" s="12">
        <v>40.0</v>
      </c>
      <c r="D86" s="298" t="s">
        <v>295</v>
      </c>
      <c r="E86" s="298" t="s">
        <v>296</v>
      </c>
      <c r="F86" s="298" t="s">
        <v>295</v>
      </c>
      <c r="G86" s="298" t="s">
        <v>296</v>
      </c>
      <c r="H86" s="298" t="s">
        <v>295</v>
      </c>
      <c r="J86" s="255" t="s">
        <v>132</v>
      </c>
      <c r="K86" s="255" t="s">
        <v>105</v>
      </c>
      <c r="L86" s="299" t="s">
        <v>298</v>
      </c>
      <c r="M86" s="263" t="s">
        <v>299</v>
      </c>
      <c r="N86" s="268" t="s">
        <v>292</v>
      </c>
      <c r="O86" s="277" t="s">
        <v>293</v>
      </c>
      <c r="P86" s="277" t="s">
        <v>293</v>
      </c>
      <c r="R86" s="62" t="s">
        <v>136</v>
      </c>
      <c r="S86" s="62" t="s">
        <v>90</v>
      </c>
      <c r="T86" s="117" t="s">
        <v>120</v>
      </c>
      <c r="U86" s="9"/>
      <c r="V86" s="9"/>
      <c r="W86" s="9"/>
      <c r="X86" s="10"/>
    </row>
    <row r="87" ht="14.25" customHeight="1">
      <c r="B87" s="12" t="s">
        <v>58</v>
      </c>
      <c r="C87" s="12">
        <v>15.0</v>
      </c>
      <c r="D87" s="29" t="s">
        <v>28</v>
      </c>
      <c r="E87" s="9"/>
      <c r="F87" s="9"/>
      <c r="G87" s="9"/>
      <c r="H87" s="10"/>
      <c r="J87" s="255" t="s">
        <v>141</v>
      </c>
      <c r="K87" s="255" t="s">
        <v>90</v>
      </c>
      <c r="L87" s="117" t="s">
        <v>120</v>
      </c>
      <c r="M87" s="9"/>
      <c r="N87" s="9"/>
      <c r="O87" s="9"/>
      <c r="P87" s="10"/>
      <c r="R87" s="62" t="s">
        <v>100</v>
      </c>
      <c r="S87" s="62" t="s">
        <v>105</v>
      </c>
      <c r="T87" s="299" t="s">
        <v>298</v>
      </c>
      <c r="U87" s="189" t="s">
        <v>202</v>
      </c>
      <c r="V87" s="289"/>
      <c r="W87" s="91" t="s">
        <v>300</v>
      </c>
      <c r="X87" s="281" t="s">
        <v>287</v>
      </c>
    </row>
    <row r="88" ht="14.25" customHeight="1">
      <c r="B88" s="12" t="s">
        <v>36</v>
      </c>
      <c r="C88" s="12">
        <v>45.0</v>
      </c>
      <c r="D88" s="301" t="s">
        <v>301</v>
      </c>
      <c r="E88" s="267" t="s">
        <v>137</v>
      </c>
      <c r="F88" s="301" t="s">
        <v>301</v>
      </c>
      <c r="G88" s="267" t="s">
        <v>137</v>
      </c>
      <c r="H88" s="301" t="s">
        <v>301</v>
      </c>
      <c r="J88" s="255" t="s">
        <v>152</v>
      </c>
      <c r="K88" s="255" t="s">
        <v>105</v>
      </c>
      <c r="L88" s="298" t="s">
        <v>302</v>
      </c>
      <c r="M88" s="296" t="s">
        <v>186</v>
      </c>
      <c r="N88" s="281" t="s">
        <v>287</v>
      </c>
      <c r="O88" s="91" t="s">
        <v>300</v>
      </c>
      <c r="P88" s="298" t="s">
        <v>303</v>
      </c>
      <c r="R88" s="62" t="s">
        <v>155</v>
      </c>
      <c r="S88" s="62" t="s">
        <v>90</v>
      </c>
      <c r="T88" s="117" t="s">
        <v>120</v>
      </c>
      <c r="U88" s="9"/>
      <c r="V88" s="9"/>
      <c r="W88" s="9"/>
      <c r="X88" s="10"/>
    </row>
    <row r="89" ht="14.25" customHeight="1">
      <c r="B89" s="16" t="s">
        <v>42</v>
      </c>
      <c r="C89" s="12">
        <v>45.0</v>
      </c>
      <c r="D89" s="268" t="s">
        <v>292</v>
      </c>
      <c r="E89" s="268" t="s">
        <v>292</v>
      </c>
      <c r="F89" s="296" t="s">
        <v>186</v>
      </c>
      <c r="G89" s="296" t="s">
        <v>186</v>
      </c>
      <c r="H89" s="268" t="s">
        <v>292</v>
      </c>
      <c r="J89" s="255" t="s">
        <v>279</v>
      </c>
      <c r="K89" s="255" t="s">
        <v>105</v>
      </c>
      <c r="L89" s="303" t="s">
        <v>305</v>
      </c>
      <c r="M89" s="189" t="s">
        <v>202</v>
      </c>
      <c r="N89" s="305"/>
      <c r="O89" s="306"/>
      <c r="P89" s="303" t="s">
        <v>305</v>
      </c>
      <c r="R89" s="62" t="s">
        <v>101</v>
      </c>
      <c r="S89" s="62" t="s">
        <v>105</v>
      </c>
      <c r="T89" s="303" t="s">
        <v>305</v>
      </c>
      <c r="U89" s="291" t="s">
        <v>289</v>
      </c>
      <c r="V89" s="285" t="s">
        <v>288</v>
      </c>
      <c r="W89" s="281" t="s">
        <v>287</v>
      </c>
      <c r="X89" s="303" t="s">
        <v>305</v>
      </c>
    </row>
    <row r="90" ht="14.25" customHeight="1">
      <c r="B90" s="12" t="s">
        <v>48</v>
      </c>
      <c r="C90" s="12">
        <v>70.0</v>
      </c>
      <c r="D90" s="29" t="s">
        <v>52</v>
      </c>
      <c r="E90" s="9"/>
      <c r="F90" s="9"/>
      <c r="G90" s="9"/>
      <c r="H90" s="10"/>
      <c r="J90" s="33"/>
      <c r="K90" s="33"/>
      <c r="L90" s="309"/>
    </row>
    <row r="91" ht="14.25" customHeight="1">
      <c r="B91" s="12" t="s">
        <v>55</v>
      </c>
      <c r="C91" s="12">
        <v>45.0</v>
      </c>
      <c r="D91" s="291" t="s">
        <v>289</v>
      </c>
      <c r="E91" s="189" t="s">
        <v>309</v>
      </c>
      <c r="F91" s="291" t="s">
        <v>289</v>
      </c>
      <c r="G91" s="189" t="s">
        <v>309</v>
      </c>
      <c r="H91" s="291" t="s">
        <v>289</v>
      </c>
      <c r="J91" s="33"/>
      <c r="K91" s="33"/>
      <c r="L91" s="312"/>
      <c r="M91" s="271"/>
      <c r="N91" s="312"/>
      <c r="O91" s="313"/>
      <c r="P91" s="312"/>
    </row>
    <row r="92" ht="14.25" customHeight="1">
      <c r="B92" s="12" t="s">
        <v>59</v>
      </c>
      <c r="C92" s="12">
        <v>45.0</v>
      </c>
      <c r="D92" s="298" t="s">
        <v>296</v>
      </c>
      <c r="E92" s="298" t="s">
        <v>296</v>
      </c>
      <c r="F92" s="298" t="s">
        <v>296</v>
      </c>
      <c r="G92" s="295" t="s">
        <v>57</v>
      </c>
      <c r="H92" s="298" t="s">
        <v>296</v>
      </c>
      <c r="J92" s="33"/>
      <c r="K92" s="33"/>
      <c r="L92" s="313"/>
      <c r="M92" s="313"/>
      <c r="N92" s="313"/>
      <c r="O92" s="313"/>
      <c r="P92" s="313"/>
    </row>
    <row r="93" ht="14.25" customHeight="1">
      <c r="B93" s="12" t="s">
        <v>64</v>
      </c>
      <c r="C93" s="12">
        <v>45.0</v>
      </c>
      <c r="D93" s="289"/>
      <c r="E93" s="303" t="s">
        <v>310</v>
      </c>
      <c r="F93" s="57"/>
      <c r="G93" s="303" t="s">
        <v>310</v>
      </c>
      <c r="H93" s="289"/>
      <c r="J93" s="33"/>
      <c r="K93" s="33"/>
      <c r="L93" s="313"/>
      <c r="M93" s="313"/>
      <c r="N93" s="313"/>
      <c r="O93" s="313"/>
      <c r="P93" s="313"/>
    </row>
    <row r="94" ht="14.25" customHeight="1">
      <c r="B94" s="12" t="s">
        <v>69</v>
      </c>
      <c r="C94" s="12">
        <v>30.0</v>
      </c>
      <c r="D94" s="14" t="s">
        <v>70</v>
      </c>
      <c r="E94" s="9"/>
      <c r="F94" s="9"/>
      <c r="G94" s="9"/>
      <c r="H94" s="10"/>
      <c r="J94" s="33"/>
      <c r="K94" s="33"/>
      <c r="L94" s="309"/>
    </row>
    <row r="95" ht="14.25" customHeight="1"/>
    <row r="96" ht="14.25" customHeight="1"/>
    <row r="97" ht="14.25" customHeight="1">
      <c r="B97" s="315" t="s">
        <v>314</v>
      </c>
      <c r="J97" s="315" t="s">
        <v>314</v>
      </c>
      <c r="R97" s="315" t="s">
        <v>314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>
      <c r="B109" s="14" t="s">
        <v>315</v>
      </c>
      <c r="C109" s="9"/>
      <c r="D109" s="9"/>
      <c r="E109" s="9"/>
      <c r="F109" s="9"/>
      <c r="G109" s="9"/>
      <c r="H109" s="10"/>
      <c r="J109" s="117" t="s">
        <v>316</v>
      </c>
      <c r="K109" s="9"/>
      <c r="L109" s="9"/>
      <c r="M109" s="9"/>
      <c r="N109" s="9"/>
      <c r="O109" s="9"/>
      <c r="P109" s="10"/>
      <c r="R109" s="117" t="s">
        <v>317</v>
      </c>
      <c r="S109" s="9"/>
      <c r="T109" s="9"/>
      <c r="U109" s="9"/>
      <c r="V109" s="9"/>
      <c r="W109" s="9"/>
      <c r="X109" s="10"/>
    </row>
    <row r="110" ht="14.25" customHeight="1">
      <c r="B110" s="12" t="s">
        <v>5</v>
      </c>
      <c r="C110" s="12" t="s">
        <v>6</v>
      </c>
      <c r="D110" s="12" t="s">
        <v>7</v>
      </c>
      <c r="E110" s="12" t="s">
        <v>8</v>
      </c>
      <c r="F110" s="12" t="s">
        <v>9</v>
      </c>
      <c r="G110" s="12" t="s">
        <v>10</v>
      </c>
      <c r="H110" s="12" t="s">
        <v>11</v>
      </c>
      <c r="J110" s="255" t="s">
        <v>5</v>
      </c>
      <c r="K110" s="255" t="s">
        <v>6</v>
      </c>
      <c r="L110" s="255" t="s">
        <v>7</v>
      </c>
      <c r="M110" s="255" t="s">
        <v>8</v>
      </c>
      <c r="N110" s="255" t="s">
        <v>9</v>
      </c>
      <c r="O110" s="255" t="s">
        <v>10</v>
      </c>
      <c r="P110" s="255" t="s">
        <v>11</v>
      </c>
      <c r="R110" s="62" t="s">
        <v>5</v>
      </c>
      <c r="S110" s="62" t="s">
        <v>6</v>
      </c>
      <c r="T110" s="62" t="s">
        <v>7</v>
      </c>
      <c r="U110" s="62" t="s">
        <v>8</v>
      </c>
      <c r="V110" s="62" t="s">
        <v>9</v>
      </c>
      <c r="W110" s="62" t="s">
        <v>10</v>
      </c>
      <c r="X110" s="62" t="s">
        <v>11</v>
      </c>
    </row>
    <row r="111" ht="29.25" customHeight="1">
      <c r="B111" s="12" t="s">
        <v>13</v>
      </c>
      <c r="C111" s="12">
        <v>10.0</v>
      </c>
      <c r="D111" s="14" t="s">
        <v>14</v>
      </c>
      <c r="E111" s="9"/>
      <c r="F111" s="9"/>
      <c r="G111" s="9"/>
      <c r="H111" s="10"/>
      <c r="J111" s="255" t="s">
        <v>77</v>
      </c>
      <c r="K111" s="255" t="s">
        <v>90</v>
      </c>
      <c r="L111" s="117" t="s">
        <v>15</v>
      </c>
      <c r="M111" s="9"/>
      <c r="N111" s="9"/>
      <c r="O111" s="9"/>
      <c r="P111" s="10"/>
      <c r="R111" s="62" t="s">
        <v>93</v>
      </c>
      <c r="S111" s="62" t="s">
        <v>94</v>
      </c>
      <c r="T111" s="278"/>
      <c r="U111" s="268" t="s">
        <v>338</v>
      </c>
      <c r="V111" s="306"/>
      <c r="W111" s="268" t="s">
        <v>338</v>
      </c>
      <c r="X111" s="285" t="s">
        <v>339</v>
      </c>
    </row>
    <row r="112" ht="22.5" customHeight="1">
      <c r="B112" s="12" t="s">
        <v>16</v>
      </c>
      <c r="C112" s="12">
        <v>45.0</v>
      </c>
      <c r="D112" s="321" t="s">
        <v>340</v>
      </c>
      <c r="E112" s="9"/>
      <c r="F112" s="9"/>
      <c r="G112" s="9"/>
      <c r="H112" s="10"/>
      <c r="J112" s="255" t="s">
        <v>104</v>
      </c>
      <c r="K112" s="255" t="s">
        <v>105</v>
      </c>
      <c r="L112" s="263" t="s">
        <v>341</v>
      </c>
      <c r="M112" s="180" t="s">
        <v>264</v>
      </c>
      <c r="N112" s="265" t="s">
        <v>342</v>
      </c>
      <c r="O112" s="322" t="s">
        <v>343</v>
      </c>
      <c r="P112" s="322" t="s">
        <v>343</v>
      </c>
      <c r="R112" s="62" t="s">
        <v>115</v>
      </c>
      <c r="S112" s="62" t="s">
        <v>90</v>
      </c>
      <c r="T112" s="50" t="s">
        <v>15</v>
      </c>
      <c r="U112" s="9"/>
      <c r="V112" s="9"/>
      <c r="W112" s="9"/>
      <c r="X112" s="10"/>
    </row>
    <row r="113" ht="14.25" customHeight="1">
      <c r="B113" s="12" t="s">
        <v>21</v>
      </c>
      <c r="C113" s="12">
        <v>40.0</v>
      </c>
      <c r="D113" s="267" t="s">
        <v>268</v>
      </c>
      <c r="E113" s="267" t="s">
        <v>268</v>
      </c>
      <c r="F113" s="268" t="s">
        <v>338</v>
      </c>
      <c r="G113" s="269" t="s">
        <v>264</v>
      </c>
      <c r="H113" s="269" t="s">
        <v>264</v>
      </c>
      <c r="J113" s="255" t="s">
        <v>119</v>
      </c>
      <c r="K113" s="255" t="s">
        <v>90</v>
      </c>
      <c r="L113" s="117" t="s">
        <v>120</v>
      </c>
      <c r="M113" s="9"/>
      <c r="N113" s="9"/>
      <c r="O113" s="9"/>
      <c r="P113" s="10"/>
      <c r="R113" s="62" t="s">
        <v>98</v>
      </c>
      <c r="S113" s="62" t="s">
        <v>105</v>
      </c>
      <c r="T113" s="139" t="s">
        <v>137</v>
      </c>
      <c r="U113" s="325" t="s">
        <v>264</v>
      </c>
      <c r="V113" s="286" t="s">
        <v>260</v>
      </c>
      <c r="W113" s="263" t="s">
        <v>263</v>
      </c>
      <c r="X113" s="326" t="s">
        <v>354</v>
      </c>
    </row>
    <row r="114" ht="14.25" customHeight="1">
      <c r="B114" s="12" t="s">
        <v>53</v>
      </c>
      <c r="C114" s="12">
        <v>40.0</v>
      </c>
      <c r="D114" s="277" t="s">
        <v>357</v>
      </c>
      <c r="E114" s="277" t="s">
        <v>357</v>
      </c>
      <c r="F114" s="277" t="s">
        <v>357</v>
      </c>
      <c r="G114" s="277" t="s">
        <v>357</v>
      </c>
      <c r="H114" s="277" t="s">
        <v>357</v>
      </c>
      <c r="J114" s="255" t="s">
        <v>132</v>
      </c>
      <c r="K114" s="255" t="s">
        <v>105</v>
      </c>
      <c r="L114" s="277" t="s">
        <v>357</v>
      </c>
      <c r="M114" s="268" t="s">
        <v>338</v>
      </c>
      <c r="N114" s="277" t="s">
        <v>357</v>
      </c>
      <c r="O114" s="268" t="s">
        <v>338</v>
      </c>
      <c r="P114" s="326" t="s">
        <v>354</v>
      </c>
      <c r="R114" s="62" t="s">
        <v>136</v>
      </c>
      <c r="S114" s="62" t="s">
        <v>90</v>
      </c>
      <c r="T114" s="117" t="s">
        <v>120</v>
      </c>
      <c r="U114" s="9"/>
      <c r="V114" s="9"/>
      <c r="W114" s="9"/>
      <c r="X114" s="10"/>
    </row>
    <row r="115" ht="24.75" customHeight="1">
      <c r="B115" s="12" t="s">
        <v>58</v>
      </c>
      <c r="C115" s="12">
        <v>15.0</v>
      </c>
      <c r="D115" s="81" t="s">
        <v>28</v>
      </c>
      <c r="E115" s="9"/>
      <c r="F115" s="9"/>
      <c r="G115" s="9"/>
      <c r="H115" s="10"/>
      <c r="J115" s="255" t="s">
        <v>141</v>
      </c>
      <c r="K115" s="255" t="s">
        <v>90</v>
      </c>
      <c r="L115" s="117" t="s">
        <v>120</v>
      </c>
      <c r="M115" s="9"/>
      <c r="N115" s="9"/>
      <c r="O115" s="9"/>
      <c r="P115" s="10"/>
      <c r="R115" s="62" t="s">
        <v>100</v>
      </c>
      <c r="S115" s="62" t="s">
        <v>105</v>
      </c>
      <c r="T115" s="330" t="s">
        <v>363</v>
      </c>
      <c r="U115" s="265" t="s">
        <v>342</v>
      </c>
      <c r="V115" s="331" t="s">
        <v>365</v>
      </c>
      <c r="W115" s="322" t="s">
        <v>343</v>
      </c>
      <c r="X115" s="322" t="s">
        <v>343</v>
      </c>
    </row>
    <row r="116" ht="29.25" customHeight="1">
      <c r="B116" s="12" t="s">
        <v>36</v>
      </c>
      <c r="C116" s="12">
        <v>45.0</v>
      </c>
      <c r="D116" s="332" t="s">
        <v>366</v>
      </c>
      <c r="E116" s="9"/>
      <c r="F116" s="9"/>
      <c r="G116" s="268" t="s">
        <v>338</v>
      </c>
      <c r="H116" s="268" t="s">
        <v>338</v>
      </c>
      <c r="J116" s="255" t="s">
        <v>152</v>
      </c>
      <c r="K116" s="255" t="s">
        <v>105</v>
      </c>
      <c r="L116" s="306"/>
      <c r="M116" s="326" t="s">
        <v>354</v>
      </c>
      <c r="N116" s="331" t="s">
        <v>365</v>
      </c>
      <c r="O116" s="139" t="s">
        <v>137</v>
      </c>
      <c r="P116" s="331" t="s">
        <v>365</v>
      </c>
      <c r="R116" s="62" t="s">
        <v>155</v>
      </c>
      <c r="S116" s="62" t="s">
        <v>90</v>
      </c>
      <c r="T116" s="117" t="s">
        <v>120</v>
      </c>
      <c r="U116" s="9"/>
      <c r="V116" s="9"/>
      <c r="W116" s="9"/>
      <c r="X116" s="10"/>
    </row>
    <row r="117" ht="14.25" customHeight="1">
      <c r="B117" s="16" t="s">
        <v>42</v>
      </c>
      <c r="C117" s="12">
        <v>45.0</v>
      </c>
      <c r="D117" s="333" t="s">
        <v>343</v>
      </c>
      <c r="E117" s="9"/>
      <c r="F117" s="10"/>
      <c r="G117" s="332" t="s">
        <v>366</v>
      </c>
      <c r="H117" s="10"/>
      <c r="J117" s="255" t="s">
        <v>279</v>
      </c>
      <c r="K117" s="255" t="s">
        <v>105</v>
      </c>
      <c r="L117" s="330" t="s">
        <v>363</v>
      </c>
      <c r="M117" s="278"/>
      <c r="N117" s="285" t="s">
        <v>339</v>
      </c>
      <c r="O117" s="330" t="s">
        <v>363</v>
      </c>
      <c r="P117" s="336" t="s">
        <v>260</v>
      </c>
      <c r="R117" s="62" t="s">
        <v>101</v>
      </c>
      <c r="S117" s="62" t="s">
        <v>105</v>
      </c>
      <c r="T117" s="277" t="s">
        <v>357</v>
      </c>
      <c r="U117" s="326" t="s">
        <v>354</v>
      </c>
      <c r="V117" s="277" t="s">
        <v>357</v>
      </c>
      <c r="W117" s="330" t="s">
        <v>363</v>
      </c>
      <c r="X117" s="331" t="s">
        <v>365</v>
      </c>
    </row>
    <row r="118" ht="14.25" customHeight="1">
      <c r="B118" s="12" t="s">
        <v>48</v>
      </c>
      <c r="C118" s="12">
        <v>70.0</v>
      </c>
      <c r="D118" s="137" t="s">
        <v>52</v>
      </c>
      <c r="E118" s="9"/>
      <c r="F118" s="9"/>
      <c r="G118" s="9"/>
      <c r="H118" s="10"/>
    </row>
    <row r="119" ht="18.0" customHeight="1">
      <c r="B119" s="12" t="s">
        <v>55</v>
      </c>
      <c r="C119" s="12">
        <v>45.0</v>
      </c>
      <c r="D119" s="265" t="s">
        <v>373</v>
      </c>
      <c r="E119" s="265" t="s">
        <v>373</v>
      </c>
      <c r="F119" s="263" t="s">
        <v>263</v>
      </c>
      <c r="G119" s="263" t="s">
        <v>263</v>
      </c>
      <c r="H119" s="265" t="s">
        <v>373</v>
      </c>
    </row>
    <row r="120" ht="16.5" customHeight="1">
      <c r="B120" s="12" t="s">
        <v>59</v>
      </c>
      <c r="C120" s="12">
        <v>45.0</v>
      </c>
      <c r="D120" s="285" t="s">
        <v>339</v>
      </c>
      <c r="E120" s="284" t="s">
        <v>363</v>
      </c>
      <c r="F120" s="285" t="s">
        <v>339</v>
      </c>
      <c r="G120" s="189" t="s">
        <v>281</v>
      </c>
      <c r="H120" s="285" t="s">
        <v>339</v>
      </c>
    </row>
    <row r="121" ht="14.25" customHeight="1">
      <c r="B121" s="12" t="s">
        <v>64</v>
      </c>
      <c r="C121" s="12">
        <v>45.0</v>
      </c>
      <c r="D121" s="189" t="s">
        <v>376</v>
      </c>
      <c r="E121" s="285" t="s">
        <v>339</v>
      </c>
      <c r="F121" s="189" t="s">
        <v>376</v>
      </c>
      <c r="G121" s="284" t="s">
        <v>377</v>
      </c>
      <c r="H121" s="284" t="s">
        <v>363</v>
      </c>
    </row>
    <row r="122" ht="14.25" customHeight="1">
      <c r="B122" s="12" t="s">
        <v>69</v>
      </c>
      <c r="C122" s="12">
        <v>30.0</v>
      </c>
      <c r="D122" s="14" t="s">
        <v>377</v>
      </c>
      <c r="E122" s="9"/>
      <c r="F122" s="9"/>
      <c r="G122" s="9"/>
      <c r="H122" s="10"/>
    </row>
    <row r="123" ht="14.25" customHeight="1"/>
    <row r="124" ht="14.25" customHeight="1"/>
    <row r="125" ht="14.25" customHeight="1">
      <c r="B125" s="14" t="s">
        <v>379</v>
      </c>
      <c r="C125" s="9"/>
      <c r="D125" s="9"/>
      <c r="E125" s="9"/>
      <c r="F125" s="9"/>
      <c r="G125" s="9"/>
      <c r="H125" s="10"/>
      <c r="J125" s="117" t="s">
        <v>380</v>
      </c>
      <c r="K125" s="9"/>
      <c r="L125" s="9"/>
      <c r="M125" s="9"/>
      <c r="N125" s="9"/>
      <c r="O125" s="9"/>
      <c r="P125" s="10"/>
      <c r="R125" s="117" t="s">
        <v>285</v>
      </c>
      <c r="S125" s="9"/>
      <c r="T125" s="9"/>
      <c r="U125" s="9"/>
      <c r="V125" s="9"/>
      <c r="W125" s="9"/>
      <c r="X125" s="10"/>
    </row>
    <row r="126" ht="14.25" customHeight="1">
      <c r="B126" s="12" t="s">
        <v>5</v>
      </c>
      <c r="C126" s="12" t="s">
        <v>6</v>
      </c>
      <c r="D126" s="12" t="s">
        <v>7</v>
      </c>
      <c r="E126" s="12" t="s">
        <v>8</v>
      </c>
      <c r="F126" s="12" t="s">
        <v>9</v>
      </c>
      <c r="G126" s="12" t="s">
        <v>10</v>
      </c>
      <c r="H126" s="12" t="s">
        <v>11</v>
      </c>
      <c r="J126" s="255" t="s">
        <v>5</v>
      </c>
      <c r="K126" s="255" t="s">
        <v>6</v>
      </c>
      <c r="L126" s="255" t="s">
        <v>7</v>
      </c>
      <c r="M126" s="255" t="s">
        <v>8</v>
      </c>
      <c r="N126" s="255" t="s">
        <v>9</v>
      </c>
      <c r="O126" s="255" t="s">
        <v>10</v>
      </c>
      <c r="P126" s="255" t="s">
        <v>11</v>
      </c>
      <c r="R126" s="255" t="s">
        <v>5</v>
      </c>
      <c r="S126" s="255" t="s">
        <v>6</v>
      </c>
      <c r="T126" s="255" t="s">
        <v>7</v>
      </c>
      <c r="U126" s="255" t="s">
        <v>8</v>
      </c>
      <c r="V126" s="255" t="s">
        <v>9</v>
      </c>
      <c r="W126" s="255" t="s">
        <v>10</v>
      </c>
      <c r="X126" s="255" t="s">
        <v>11</v>
      </c>
    </row>
    <row r="127" ht="29.25" customHeight="1">
      <c r="B127" s="12" t="s">
        <v>13</v>
      </c>
      <c r="C127" s="12">
        <v>10.0</v>
      </c>
      <c r="D127" s="14" t="s">
        <v>14</v>
      </c>
      <c r="E127" s="9"/>
      <c r="F127" s="9"/>
      <c r="G127" s="9"/>
      <c r="H127" s="10"/>
      <c r="J127" s="255" t="s">
        <v>77</v>
      </c>
      <c r="K127" s="255" t="s">
        <v>90</v>
      </c>
      <c r="L127" s="117" t="s">
        <v>15</v>
      </c>
      <c r="M127" s="9"/>
      <c r="N127" s="9"/>
      <c r="O127" s="9"/>
      <c r="P127" s="10"/>
      <c r="R127" s="62" t="s">
        <v>152</v>
      </c>
      <c r="S127" s="62" t="s">
        <v>105</v>
      </c>
      <c r="T127" s="340"/>
      <c r="U127" s="341" t="s">
        <v>383</v>
      </c>
      <c r="V127" s="298" t="s">
        <v>303</v>
      </c>
      <c r="W127" s="285" t="s">
        <v>384</v>
      </c>
      <c r="X127" s="285" t="s">
        <v>384</v>
      </c>
    </row>
    <row r="128" ht="14.25" customHeight="1">
      <c r="B128" s="12" t="s">
        <v>16</v>
      </c>
      <c r="C128" s="12">
        <v>45.0</v>
      </c>
      <c r="D128" s="342" t="s">
        <v>383</v>
      </c>
      <c r="E128" s="277" t="s">
        <v>385</v>
      </c>
      <c r="F128" s="342" t="s">
        <v>383</v>
      </c>
      <c r="G128" s="277" t="s">
        <v>385</v>
      </c>
      <c r="H128" s="342" t="s">
        <v>383</v>
      </c>
      <c r="J128" s="255" t="s">
        <v>104</v>
      </c>
      <c r="K128" s="255" t="s">
        <v>105</v>
      </c>
      <c r="L128" s="281" t="s">
        <v>386</v>
      </c>
      <c r="M128" s="285" t="s">
        <v>384</v>
      </c>
      <c r="N128" s="291" t="s">
        <v>387</v>
      </c>
      <c r="O128" s="291" t="s">
        <v>387</v>
      </c>
      <c r="P128" s="91" t="s">
        <v>137</v>
      </c>
      <c r="R128" s="62" t="s">
        <v>115</v>
      </c>
      <c r="S128" s="62" t="s">
        <v>90</v>
      </c>
      <c r="T128" s="117" t="s">
        <v>15</v>
      </c>
      <c r="U128" s="9"/>
      <c r="V128" s="9"/>
      <c r="W128" s="9"/>
      <c r="X128" s="10"/>
    </row>
    <row r="129" ht="28.5" customHeight="1">
      <c r="B129" s="12" t="s">
        <v>21</v>
      </c>
      <c r="C129" s="12">
        <v>40.0</v>
      </c>
      <c r="D129" s="281" t="s">
        <v>386</v>
      </c>
      <c r="E129" s="281" t="s">
        <v>386</v>
      </c>
      <c r="F129" s="281" t="s">
        <v>386</v>
      </c>
      <c r="G129" s="281" t="s">
        <v>386</v>
      </c>
      <c r="H129" s="344" t="s">
        <v>57</v>
      </c>
      <c r="J129" s="255" t="s">
        <v>119</v>
      </c>
      <c r="K129" s="255" t="s">
        <v>90</v>
      </c>
      <c r="L129" s="117" t="s">
        <v>120</v>
      </c>
      <c r="M129" s="9"/>
      <c r="N129" s="9"/>
      <c r="O129" s="9"/>
      <c r="P129" s="10"/>
      <c r="R129" s="62" t="s">
        <v>98</v>
      </c>
      <c r="S129" s="62" t="s">
        <v>105</v>
      </c>
      <c r="T129" s="296" t="s">
        <v>186</v>
      </c>
      <c r="U129" s="263" t="s">
        <v>291</v>
      </c>
      <c r="V129" s="299" t="s">
        <v>394</v>
      </c>
      <c r="W129" s="277" t="s">
        <v>385</v>
      </c>
      <c r="X129" s="277" t="s">
        <v>385</v>
      </c>
    </row>
    <row r="130" ht="33.0" customHeight="1">
      <c r="B130" s="12" t="s">
        <v>53</v>
      </c>
      <c r="C130" s="12">
        <v>40.0</v>
      </c>
      <c r="D130" s="347" t="s">
        <v>399</v>
      </c>
      <c r="E130" s="298" t="s">
        <v>296</v>
      </c>
      <c r="F130" s="347" t="s">
        <v>399</v>
      </c>
      <c r="G130" s="298" t="s">
        <v>296</v>
      </c>
      <c r="H130" s="347" t="s">
        <v>399</v>
      </c>
      <c r="J130" s="255" t="s">
        <v>132</v>
      </c>
      <c r="K130" s="255" t="s">
        <v>105</v>
      </c>
      <c r="L130" s="299" t="s">
        <v>394</v>
      </c>
      <c r="M130" s="263" t="s">
        <v>299</v>
      </c>
      <c r="N130" s="299" t="s">
        <v>394</v>
      </c>
      <c r="O130" s="277" t="s">
        <v>385</v>
      </c>
      <c r="P130" s="277" t="s">
        <v>385</v>
      </c>
      <c r="R130" s="62" t="s">
        <v>136</v>
      </c>
      <c r="S130" s="62" t="s">
        <v>90</v>
      </c>
      <c r="T130" s="117" t="s">
        <v>120</v>
      </c>
      <c r="U130" s="9"/>
      <c r="V130" s="9"/>
      <c r="W130" s="9"/>
      <c r="X130" s="10"/>
    </row>
    <row r="131" ht="21.0" customHeight="1">
      <c r="B131" s="12" t="s">
        <v>58</v>
      </c>
      <c r="C131" s="12">
        <v>15.0</v>
      </c>
      <c r="D131" s="29" t="s">
        <v>28</v>
      </c>
      <c r="E131" s="9"/>
      <c r="F131" s="9"/>
      <c r="G131" s="9"/>
      <c r="H131" s="10"/>
      <c r="J131" s="255" t="s">
        <v>141</v>
      </c>
      <c r="K131" s="255" t="s">
        <v>90</v>
      </c>
      <c r="L131" s="117" t="s">
        <v>120</v>
      </c>
      <c r="M131" s="9"/>
      <c r="N131" s="9"/>
      <c r="O131" s="9"/>
      <c r="P131" s="10"/>
      <c r="R131" s="62" t="s">
        <v>100</v>
      </c>
      <c r="S131" s="62" t="s">
        <v>105</v>
      </c>
      <c r="T131" s="299" t="s">
        <v>394</v>
      </c>
      <c r="U131" s="189" t="s">
        <v>202</v>
      </c>
      <c r="V131" s="281" t="s">
        <v>386</v>
      </c>
      <c r="W131" s="91" t="s">
        <v>137</v>
      </c>
      <c r="X131" s="281" t="s">
        <v>386</v>
      </c>
    </row>
    <row r="132" ht="29.25" customHeight="1">
      <c r="B132" s="12" t="s">
        <v>36</v>
      </c>
      <c r="C132" s="12">
        <v>45.0</v>
      </c>
      <c r="D132" s="348" t="s">
        <v>406</v>
      </c>
      <c r="E132" s="267" t="s">
        <v>137</v>
      </c>
      <c r="F132" s="348" t="s">
        <v>406</v>
      </c>
      <c r="G132" s="267" t="s">
        <v>137</v>
      </c>
      <c r="H132" s="348" t="s">
        <v>406</v>
      </c>
      <c r="J132" s="255" t="s">
        <v>152</v>
      </c>
      <c r="K132" s="255" t="s">
        <v>105</v>
      </c>
      <c r="L132" s="303" t="s">
        <v>407</v>
      </c>
      <c r="M132" s="296" t="s">
        <v>186</v>
      </c>
      <c r="N132" s="281" t="s">
        <v>386</v>
      </c>
      <c r="O132" s="341" t="s">
        <v>383</v>
      </c>
      <c r="P132" s="303" t="s">
        <v>407</v>
      </c>
      <c r="R132" s="62" t="s">
        <v>155</v>
      </c>
      <c r="S132" s="62" t="s">
        <v>90</v>
      </c>
      <c r="T132" s="117" t="s">
        <v>120</v>
      </c>
      <c r="U132" s="9"/>
      <c r="V132" s="9"/>
      <c r="W132" s="9"/>
      <c r="X132" s="10"/>
    </row>
    <row r="133" ht="14.25" customHeight="1">
      <c r="B133" s="16" t="s">
        <v>42</v>
      </c>
      <c r="C133" s="12">
        <v>45.0</v>
      </c>
      <c r="D133" s="277" t="s">
        <v>385</v>
      </c>
      <c r="E133" s="296" t="s">
        <v>186</v>
      </c>
      <c r="F133" s="277" t="s">
        <v>385</v>
      </c>
      <c r="G133" s="296" t="s">
        <v>186</v>
      </c>
      <c r="H133" s="277" t="s">
        <v>385</v>
      </c>
      <c r="J133" s="255" t="s">
        <v>279</v>
      </c>
      <c r="K133" s="255" t="s">
        <v>105</v>
      </c>
      <c r="L133" s="298" t="s">
        <v>303</v>
      </c>
      <c r="M133" s="189" t="s">
        <v>202</v>
      </c>
      <c r="N133" s="341" t="s">
        <v>383</v>
      </c>
      <c r="O133" s="285" t="s">
        <v>384</v>
      </c>
      <c r="P133" s="298" t="s">
        <v>303</v>
      </c>
      <c r="R133" s="62" t="s">
        <v>101</v>
      </c>
      <c r="S133" s="62" t="s">
        <v>105</v>
      </c>
      <c r="T133" s="303" t="s">
        <v>407</v>
      </c>
      <c r="U133" s="291" t="s">
        <v>387</v>
      </c>
      <c r="V133" s="291" t="s">
        <v>387</v>
      </c>
      <c r="W133" s="341" t="s">
        <v>383</v>
      </c>
      <c r="X133" s="303" t="s">
        <v>407</v>
      </c>
    </row>
    <row r="134" ht="14.25" customHeight="1">
      <c r="B134" s="12" t="s">
        <v>48</v>
      </c>
      <c r="C134" s="12">
        <v>70.0</v>
      </c>
      <c r="D134" s="29" t="s">
        <v>52</v>
      </c>
      <c r="E134" s="9"/>
      <c r="F134" s="9"/>
      <c r="G134" s="9"/>
      <c r="H134" s="10"/>
    </row>
    <row r="135" ht="22.5" customHeight="1">
      <c r="B135" s="12" t="s">
        <v>55</v>
      </c>
      <c r="C135" s="12">
        <v>45.0</v>
      </c>
      <c r="D135" s="352"/>
      <c r="E135" s="189" t="s">
        <v>376</v>
      </c>
      <c r="F135" s="352"/>
      <c r="G135" s="189" t="s">
        <v>376</v>
      </c>
      <c r="H135" s="353" t="s">
        <v>387</v>
      </c>
    </row>
    <row r="136" ht="14.25" customHeight="1">
      <c r="B136" s="12" t="s">
        <v>59</v>
      </c>
      <c r="C136" s="12">
        <v>45.0</v>
      </c>
      <c r="D136" s="298" t="s">
        <v>296</v>
      </c>
      <c r="E136" s="298" t="s">
        <v>296</v>
      </c>
      <c r="F136" s="344" t="s">
        <v>57</v>
      </c>
      <c r="G136" s="344" t="s">
        <v>57</v>
      </c>
      <c r="H136" s="268" t="s">
        <v>416</v>
      </c>
    </row>
    <row r="137" ht="21.0" customHeight="1">
      <c r="B137" s="12" t="s">
        <v>64</v>
      </c>
      <c r="C137" s="12">
        <v>45.0</v>
      </c>
      <c r="D137" s="353" t="s">
        <v>387</v>
      </c>
      <c r="E137" s="268" t="s">
        <v>416</v>
      </c>
      <c r="F137" s="353" t="s">
        <v>387</v>
      </c>
      <c r="G137" s="268" t="s">
        <v>416</v>
      </c>
      <c r="H137" s="352"/>
    </row>
    <row r="138" ht="14.25" customHeight="1">
      <c r="B138" s="12" t="s">
        <v>69</v>
      </c>
      <c r="C138" s="12">
        <v>30.0</v>
      </c>
      <c r="D138" s="14" t="s">
        <v>70</v>
      </c>
      <c r="E138" s="9"/>
      <c r="F138" s="9"/>
      <c r="G138" s="9"/>
      <c r="H138" s="10"/>
    </row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</sheetData>
  <mergeCells count="175">
    <mergeCell ref="D21:H21"/>
    <mergeCell ref="L21:P21"/>
    <mergeCell ref="T21:X21"/>
    <mergeCell ref="AB21:AF21"/>
    <mergeCell ref="AJ21:AN21"/>
    <mergeCell ref="AB22:AF22"/>
    <mergeCell ref="AJ22:AN22"/>
    <mergeCell ref="L23:P23"/>
    <mergeCell ref="T23:X23"/>
    <mergeCell ref="AB24:AF24"/>
    <mergeCell ref="AJ24:AN24"/>
    <mergeCell ref="D25:H25"/>
    <mergeCell ref="L25:P25"/>
    <mergeCell ref="T25:X25"/>
    <mergeCell ref="Z34:AF34"/>
    <mergeCell ref="AH34:AN34"/>
    <mergeCell ref="AB26:AF26"/>
    <mergeCell ref="AJ26:AN26"/>
    <mergeCell ref="L27:P27"/>
    <mergeCell ref="T27:X27"/>
    <mergeCell ref="D28:H28"/>
    <mergeCell ref="D32:H32"/>
    <mergeCell ref="B34:H34"/>
    <mergeCell ref="B1:H1"/>
    <mergeCell ref="J1:P1"/>
    <mergeCell ref="R1:X1"/>
    <mergeCell ref="Z1:AF1"/>
    <mergeCell ref="AH1:AN1"/>
    <mergeCell ref="B4:H4"/>
    <mergeCell ref="J4:P4"/>
    <mergeCell ref="AH4:AN4"/>
    <mergeCell ref="AJ6:AN6"/>
    <mergeCell ref="AJ7:AN7"/>
    <mergeCell ref="AJ9:AN9"/>
    <mergeCell ref="AJ11:AN11"/>
    <mergeCell ref="R4:X4"/>
    <mergeCell ref="Z4:AF4"/>
    <mergeCell ref="D6:H6"/>
    <mergeCell ref="L6:P6"/>
    <mergeCell ref="T6:X6"/>
    <mergeCell ref="AB6:AF6"/>
    <mergeCell ref="AB7:AF7"/>
    <mergeCell ref="L8:P8"/>
    <mergeCell ref="T8:X8"/>
    <mergeCell ref="AB9:AF9"/>
    <mergeCell ref="D10:H10"/>
    <mergeCell ref="L10:P10"/>
    <mergeCell ref="T10:X10"/>
    <mergeCell ref="AB11:AF11"/>
    <mergeCell ref="Z19:AF19"/>
    <mergeCell ref="AH19:AN19"/>
    <mergeCell ref="L12:P12"/>
    <mergeCell ref="T12:X12"/>
    <mergeCell ref="D13:H13"/>
    <mergeCell ref="D17:H17"/>
    <mergeCell ref="B19:H19"/>
    <mergeCell ref="J19:P19"/>
    <mergeCell ref="R19:X19"/>
    <mergeCell ref="AJ36:AN36"/>
    <mergeCell ref="AJ37:AN37"/>
    <mergeCell ref="J34:P34"/>
    <mergeCell ref="R34:X34"/>
    <mergeCell ref="D36:H36"/>
    <mergeCell ref="L36:P36"/>
    <mergeCell ref="T36:X36"/>
    <mergeCell ref="AB36:AF36"/>
    <mergeCell ref="AB37:AF37"/>
    <mergeCell ref="L38:P38"/>
    <mergeCell ref="T38:X38"/>
    <mergeCell ref="AB39:AF39"/>
    <mergeCell ref="AJ39:AN39"/>
    <mergeCell ref="D40:H40"/>
    <mergeCell ref="L40:P40"/>
    <mergeCell ref="T40:X40"/>
    <mergeCell ref="AB41:AF41"/>
    <mergeCell ref="AJ41:AN41"/>
    <mergeCell ref="D42:H42"/>
    <mergeCell ref="L42:P42"/>
    <mergeCell ref="T42:X42"/>
    <mergeCell ref="D43:H43"/>
    <mergeCell ref="G45:H45"/>
    <mergeCell ref="D46:H46"/>
    <mergeCell ref="D47:H47"/>
    <mergeCell ref="B49:H49"/>
    <mergeCell ref="J49:P49"/>
    <mergeCell ref="R49:X49"/>
    <mergeCell ref="Z49:AF49"/>
    <mergeCell ref="AH49:AN49"/>
    <mergeCell ref="D51:H51"/>
    <mergeCell ref="L51:P51"/>
    <mergeCell ref="T51:X51"/>
    <mergeCell ref="AB51:AF51"/>
    <mergeCell ref="AJ51:AN51"/>
    <mergeCell ref="AB52:AF52"/>
    <mergeCell ref="AJ52:AN52"/>
    <mergeCell ref="AB54:AF54"/>
    <mergeCell ref="AB56:AF56"/>
    <mergeCell ref="AJ56:AN56"/>
    <mergeCell ref="D53:H53"/>
    <mergeCell ref="L53:P53"/>
    <mergeCell ref="T53:X53"/>
    <mergeCell ref="AJ54:AN54"/>
    <mergeCell ref="D55:H55"/>
    <mergeCell ref="L55:P55"/>
    <mergeCell ref="T55:X55"/>
    <mergeCell ref="B97:H106"/>
    <mergeCell ref="B109:H109"/>
    <mergeCell ref="D111:H111"/>
    <mergeCell ref="D112:H112"/>
    <mergeCell ref="D115:H115"/>
    <mergeCell ref="D116:F116"/>
    <mergeCell ref="G117:H117"/>
    <mergeCell ref="D117:F117"/>
    <mergeCell ref="D118:H118"/>
    <mergeCell ref="D122:H122"/>
    <mergeCell ref="B125:H125"/>
    <mergeCell ref="J125:P125"/>
    <mergeCell ref="R125:X125"/>
    <mergeCell ref="D127:H127"/>
    <mergeCell ref="D134:H134"/>
    <mergeCell ref="D138:H138"/>
    <mergeCell ref="L127:P127"/>
    <mergeCell ref="T128:X128"/>
    <mergeCell ref="L129:P129"/>
    <mergeCell ref="T130:X130"/>
    <mergeCell ref="D131:H131"/>
    <mergeCell ref="L131:P131"/>
    <mergeCell ref="T132:X132"/>
    <mergeCell ref="L57:P57"/>
    <mergeCell ref="T57:X57"/>
    <mergeCell ref="D58:H58"/>
    <mergeCell ref="D62:H62"/>
    <mergeCell ref="J65:P65"/>
    <mergeCell ref="R65:X65"/>
    <mergeCell ref="Z65:AF65"/>
    <mergeCell ref="B65:H65"/>
    <mergeCell ref="D67:H67"/>
    <mergeCell ref="L67:P67"/>
    <mergeCell ref="D68:H68"/>
    <mergeCell ref="T68:X68"/>
    <mergeCell ref="AB68:AF68"/>
    <mergeCell ref="L69:P69"/>
    <mergeCell ref="T70:X70"/>
    <mergeCell ref="AB70:AF70"/>
    <mergeCell ref="D71:H71"/>
    <mergeCell ref="L71:P71"/>
    <mergeCell ref="AB72:AF72"/>
    <mergeCell ref="D74:H74"/>
    <mergeCell ref="D78:H78"/>
    <mergeCell ref="T84:X84"/>
    <mergeCell ref="T86:X86"/>
    <mergeCell ref="T88:X88"/>
    <mergeCell ref="R97:X106"/>
    <mergeCell ref="R109:X109"/>
    <mergeCell ref="T112:X112"/>
    <mergeCell ref="T114:X114"/>
    <mergeCell ref="T116:X116"/>
    <mergeCell ref="B81:H81"/>
    <mergeCell ref="J81:P81"/>
    <mergeCell ref="R81:X81"/>
    <mergeCell ref="D83:H83"/>
    <mergeCell ref="L83:P83"/>
    <mergeCell ref="D84:H84"/>
    <mergeCell ref="L85:P85"/>
    <mergeCell ref="J109:P109"/>
    <mergeCell ref="L111:P111"/>
    <mergeCell ref="L113:P113"/>
    <mergeCell ref="L115:P115"/>
    <mergeCell ref="D87:H87"/>
    <mergeCell ref="L87:P87"/>
    <mergeCell ref="D90:H90"/>
    <mergeCell ref="L90:P90"/>
    <mergeCell ref="D94:H94"/>
    <mergeCell ref="L94:P94"/>
    <mergeCell ref="J97:P106"/>
  </mergeCells>
  <conditionalFormatting sqref="D5:H5">
    <cfRule type="containsText" dxfId="21" priority="1" operator="containsText" text="KKWP">
      <formula>NOT(ISERROR(SEARCH(("KKWP"),(D5))))</formula>
    </cfRule>
  </conditionalFormatting>
  <conditionalFormatting sqref="D5:H5">
    <cfRule type="containsText" dxfId="22" priority="2" operator="containsText" text="Philo">
      <formula>NOT(ISERROR(SEARCH(("Philo"),(D5))))</formula>
    </cfRule>
  </conditionalFormatting>
  <conditionalFormatting sqref="D5:H5">
    <cfRule type="containsText" dxfId="23" priority="3" operator="containsText" text="Oral">
      <formula>NOT(ISERROR(SEARCH(("Oral"),(D5))))</formula>
    </cfRule>
  </conditionalFormatting>
  <conditionalFormatting sqref="D5:H5">
    <cfRule type="containsText" dxfId="24" priority="4" operator="containsText" text="E-Tech">
      <formula>NOT(ISERROR(SEARCH(("E-Tech"),(D5))))</formula>
    </cfRule>
  </conditionalFormatting>
  <conditionalFormatting sqref="D5:H5">
    <cfRule type="containsText" dxfId="25" priority="5" operator="containsText" text="Pre-Calculus">
      <formula>NOT(ISERROR(SEARCH(("Pre-Calculus"),(D5))))</formula>
    </cfRule>
  </conditionalFormatting>
  <conditionalFormatting sqref="D5:H5">
    <cfRule type="containsText" dxfId="26" priority="6" operator="containsText" text="P.E.">
      <formula>NOT(ISERROR(SEARCH(("P.E."),(D5))))</formula>
    </cfRule>
  </conditionalFormatting>
  <conditionalFormatting sqref="D5:H5">
    <cfRule type="containsText" dxfId="27" priority="7" operator="containsText" text="MAPEH">
      <formula>NOT(ISERROR(SEARCH(("MAPEH"),(D5))))</formula>
    </cfRule>
  </conditionalFormatting>
  <conditionalFormatting sqref="D5:H5">
    <cfRule type="containsText" dxfId="14" priority="8" operator="containsText" text="Aral-Pan">
      <formula>NOT(ISERROR(SEARCH(("Aral-Pan"),(D5))))</formula>
    </cfRule>
  </conditionalFormatting>
  <conditionalFormatting sqref="D5:H5">
    <cfRule type="containsText" dxfId="28" priority="9" operator="containsText" text="Filipino">
      <formula>NOT(ISERROR(SEARCH(("Filipino"),(D5))))</formula>
    </cfRule>
  </conditionalFormatting>
  <conditionalFormatting sqref="D5:H5">
    <cfRule type="containsText" dxfId="29" priority="10" operator="containsText" text="Science">
      <formula>NOT(ISERROR(SEARCH(("Science"),(D5))))</formula>
    </cfRule>
  </conditionalFormatting>
  <conditionalFormatting sqref="D5:H5">
    <cfRule type="containsText" dxfId="30" priority="11" operator="containsText" text="English">
      <formula>NOT(ISERROR(SEARCH(("English"),(D5))))</formula>
    </cfRule>
  </conditionalFormatting>
  <conditionalFormatting sqref="D5:H5">
    <cfRule type="containsText" dxfId="31" priority="12" operator="containsText" text="Math">
      <formula>NOT(ISERROR(SEARCH(("Math"),(D5))))</formula>
    </cfRule>
  </conditionalFormatting>
  <conditionalFormatting sqref="D5:H5">
    <cfRule type="containsText" dxfId="32" priority="13" operator="containsText" text="ESP">
      <formula>NOT(ISERROR(SEARCH(("ESP"),(D5))))</formula>
    </cfRule>
  </conditionalFormatting>
  <conditionalFormatting sqref="D5:H5">
    <cfRule type="containsText" dxfId="33" priority="14" operator="containsText" text="SHAF">
      <formula>NOT(ISERROR(SEARCH(("SHAF"),(D5))))</formula>
    </cfRule>
  </conditionalFormatting>
  <conditionalFormatting sqref="D5:H5">
    <cfRule type="containsText" dxfId="34" priority="15" operator="containsText" text="Arabic">
      <formula>NOT(ISERROR(SEARCH(("Arabic"),(D5))))</formula>
    </cfRule>
  </conditionalFormatting>
  <conditionalFormatting sqref="D5:H5">
    <cfRule type="containsText" dxfId="35" priority="16" operator="containsText" text="Qur'an">
      <formula>NOT(ISERROR(SEARCH(("Qur'an"),(D5))))</formula>
    </cfRule>
  </conditionalFormatting>
  <conditionalFormatting sqref="D5:H5">
    <cfRule type="containsText" dxfId="0" priority="17" operator="containsText" text="Alim Abdul Karim">
      <formula>NOT(ISERROR(SEARCH(("Alim Abdul Karim"),(D5))))</formula>
    </cfRule>
  </conditionalFormatting>
  <conditionalFormatting sqref="D5:H5">
    <cfRule type="containsText" dxfId="1" priority="18" operator="containsText" text="Jessa">
      <formula>NOT(ISERROR(SEARCH(("Jessa"),(D5))))</formula>
    </cfRule>
  </conditionalFormatting>
  <conditionalFormatting sqref="D5:H5">
    <cfRule type="containsText" dxfId="2" priority="19" operator="containsText" text="Marham">
      <formula>NOT(ISERROR(SEARCH(("Marham"),(D5))))</formula>
    </cfRule>
  </conditionalFormatting>
  <conditionalFormatting sqref="D5:H5">
    <cfRule type="containsText" dxfId="3" priority="20" operator="containsText" text="Caren">
      <formula>NOT(ISERROR(SEARCH(("Caren"),(D5))))</formula>
    </cfRule>
  </conditionalFormatting>
  <conditionalFormatting sqref="D5:H5">
    <cfRule type="containsText" dxfId="4" priority="21" operator="containsText" text="Hazel">
      <formula>NOT(ISERROR(SEARCH(("Hazel"),(D5))))</formula>
    </cfRule>
  </conditionalFormatting>
  <conditionalFormatting sqref="D5:H5">
    <cfRule type="containsText" dxfId="5" priority="22" operator="containsText" text="Anna">
      <formula>NOT(ISERROR(SEARCH(("Anna"),(D5))))</formula>
    </cfRule>
  </conditionalFormatting>
  <conditionalFormatting sqref="D5:H5">
    <cfRule type="containsText" dxfId="6" priority="23" operator="containsText" text="Katrina">
      <formula>NOT(ISERROR(SEARCH(("Katrina"),(D5))))</formula>
    </cfRule>
  </conditionalFormatting>
  <conditionalFormatting sqref="D5:H5">
    <cfRule type="containsText" dxfId="7" priority="24" operator="containsText" text="Arvin">
      <formula>NOT(ISERROR(SEARCH(("Arvin"),(D5))))</formula>
    </cfRule>
  </conditionalFormatting>
  <conditionalFormatting sqref="D5:H5">
    <cfRule type="containsText" dxfId="8" priority="25" operator="containsText" text="Jerlyn">
      <formula>NOT(ISERROR(SEARCH(("Jerlyn"),(D5))))</formula>
    </cfRule>
  </conditionalFormatting>
  <conditionalFormatting sqref="D5:H5">
    <cfRule type="containsText" dxfId="9" priority="26" operator="containsText" text="Saliha">
      <formula>NOT(ISERROR(SEARCH(("Saliha"),(D5))))</formula>
    </cfRule>
  </conditionalFormatting>
  <conditionalFormatting sqref="D5:H5">
    <cfRule type="containsText" dxfId="10" priority="27" operator="containsText" text="Silfah">
      <formula>NOT(ISERROR(SEARCH(("Silfah"),(D5))))</formula>
    </cfRule>
  </conditionalFormatting>
  <conditionalFormatting sqref="D5:H5">
    <cfRule type="containsText" dxfId="11" priority="28" operator="containsText" text="Ali">
      <formula>NOT(ISERROR(SEARCH(("Ali"),(D5))))</formula>
    </cfRule>
  </conditionalFormatting>
  <conditionalFormatting sqref="D5:H5">
    <cfRule type="containsText" dxfId="12" priority="29" operator="containsText" text="Ali">
      <formula>NOT(ISERROR(SEARCH(("Ali"),(D5))))</formula>
    </cfRule>
  </conditionalFormatting>
  <conditionalFormatting sqref="D5:H5">
    <cfRule type="containsText" dxfId="13" priority="30" operator="containsText" text="Raffy">
      <formula>NOT(ISERROR(SEARCH(("Raffy"),(D5))))</formula>
    </cfRule>
  </conditionalFormatting>
  <conditionalFormatting sqref="D5:H5">
    <cfRule type="containsText" dxfId="14" priority="31" operator="containsText" text="Abdirahim">
      <formula>NOT(ISERROR(SEARCH(("Abdirahim"),(D5))))</formula>
    </cfRule>
  </conditionalFormatting>
  <conditionalFormatting sqref="D5:H5">
    <cfRule type="containsText" dxfId="15" priority="32" operator="containsText" text="Abdul Karim">
      <formula>NOT(ISERROR(SEARCH(("Abdul Karim"),(D5))))</formula>
    </cfRule>
  </conditionalFormatting>
  <conditionalFormatting sqref="D5:H5">
    <cfRule type="containsText" dxfId="11" priority="33" operator="containsText" text="Samsuddin">
      <formula>NOT(ISERROR(SEARCH(("Samsuddin"),(D5))))</formula>
    </cfRule>
  </conditionalFormatting>
  <conditionalFormatting sqref="D5:H5">
    <cfRule type="containsText" dxfId="16" priority="34" operator="containsText" text="Samsuddin">
      <formula>NOT(ISERROR(SEARCH(("Samsuddin"),(D5))))</formula>
    </cfRule>
  </conditionalFormatting>
  <conditionalFormatting sqref="D5:H5">
    <cfRule type="containsText" dxfId="17" priority="35" operator="containsText" text="Abdulwahab">
      <formula>NOT(ISERROR(SEARCH(("Abdulwahab"),(D5))))</formula>
    </cfRule>
  </conditionalFormatting>
  <conditionalFormatting sqref="D5:H5">
    <cfRule type="containsText" dxfId="18" priority="36" operator="containsText" text="Ahmad">
      <formula>NOT(ISERROR(SEARCH(("Ahmad"),(D5))))</formula>
    </cfRule>
  </conditionalFormatting>
  <conditionalFormatting sqref="D5:H5">
    <cfRule type="containsText" dxfId="19" priority="37" operator="containsText" text="Dipatuan">
      <formula>NOT(ISERROR(SEARCH(("Dipatuan"),(D5))))</formula>
    </cfRule>
  </conditionalFormatting>
  <conditionalFormatting sqref="D5:H5">
    <cfRule type="containsText" dxfId="20" priority="38" operator="containsText" text="Hope">
      <formula>NOT(ISERROR(SEARCH(("Hope"),(D5))))</formula>
    </cfRule>
  </conditionalFormatting>
  <conditionalFormatting sqref="M11 M24 O11 O24 T7 V7 AB8 AC27 AD8 AE27 AJ8:AK8 AK10 AK25 AM8 AM10 AM25">
    <cfRule type="containsText" dxfId="0" priority="39" operator="containsText" text="Alim Abdul Karim">
      <formula>NOT(ISERROR(SEARCH(("Alim Abdul Karim"),(M11))))</formula>
    </cfRule>
  </conditionalFormatting>
  <conditionalFormatting sqref="M11 M24 O11 O24 T7 V7 AB8 AC27 AD8 AE27 AJ8:AK8 AK10 AK25 AM8 AM10 AM25">
    <cfRule type="containsText" dxfId="1" priority="40" operator="containsText" text="Jessa">
      <formula>NOT(ISERROR(SEARCH(("Jessa"),(M11))))</formula>
    </cfRule>
  </conditionalFormatting>
  <conditionalFormatting sqref="M11 M24 O11 O24 T7 V7 AB8 AC27 AD8 AE27 AJ8:AK8 AK10 AK25 AM8 AM10 AM25">
    <cfRule type="containsText" dxfId="2" priority="41" operator="containsText" text="Marham">
      <formula>NOT(ISERROR(SEARCH(("Marham"),(M11))))</formula>
    </cfRule>
  </conditionalFormatting>
  <conditionalFormatting sqref="M11 M24 O11 O24 T7 V7 AB8 AC27 AD8 AE27 AJ8:AK8 AK10 AK25 AM8 AM10 AM25">
    <cfRule type="containsText" dxfId="3" priority="42" operator="containsText" text="Caren">
      <formula>NOT(ISERROR(SEARCH(("Caren"),(M11))))</formula>
    </cfRule>
  </conditionalFormatting>
  <conditionalFormatting sqref="M11 M24 O11 O24 T7 V7 AB8 AC27 AD8 AE27 AJ8:AK8 AK10 AK25 AM8 AM10 AM25">
    <cfRule type="containsText" dxfId="4" priority="43" operator="containsText" text="Hazel">
      <formula>NOT(ISERROR(SEARCH(("Hazel"),(M11))))</formula>
    </cfRule>
  </conditionalFormatting>
  <conditionalFormatting sqref="M11 M24 O11 O24 T7 V7 AB8 AC27 AD8 AE27 AJ8:AK8 AK10 AK25 AM8 AM10 AM25">
    <cfRule type="containsText" dxfId="5" priority="44" operator="containsText" text="Anna">
      <formula>NOT(ISERROR(SEARCH(("Anna"),(M11))))</formula>
    </cfRule>
  </conditionalFormatting>
  <conditionalFormatting sqref="M11 M24 O11 O24 T7 V7 AB8 AC27 AD8 AE27 AJ8:AK8 AK10 AK25 AM8 AM10 AM25">
    <cfRule type="containsText" dxfId="6" priority="45" operator="containsText" text="Katrina">
      <formula>NOT(ISERROR(SEARCH(("Katrina"),(M11))))</formula>
    </cfRule>
  </conditionalFormatting>
  <conditionalFormatting sqref="M11 M24 O11 O24 T7 V7 AB8 AC27 AD8 AE27 AJ8:AK8 AK10 AK25 AM8 AM10 AM25">
    <cfRule type="containsText" dxfId="7" priority="46" operator="containsText" text="Arvin">
      <formula>NOT(ISERROR(SEARCH(("Arvin"),(M11))))</formula>
    </cfRule>
  </conditionalFormatting>
  <conditionalFormatting sqref="M11 M24 O11 O24 T7 V7 AB8 AC27 AD8 AE27 AJ8:AK8 AK10 AK25 AM8 AM10 AM25">
    <cfRule type="containsText" dxfId="8" priority="47" operator="containsText" text="Jerlyn">
      <formula>NOT(ISERROR(SEARCH(("Jerlyn"),(M11))))</formula>
    </cfRule>
  </conditionalFormatting>
  <conditionalFormatting sqref="M11 M24 O11 O24 T7 V7 AB8 AC27 AD8 AE27 AJ8:AK8 AK10 AK25 AM8 AM10 AM25">
    <cfRule type="containsText" dxfId="9" priority="48" operator="containsText" text="Saliha">
      <formula>NOT(ISERROR(SEARCH(("Saliha"),(M11))))</formula>
    </cfRule>
  </conditionalFormatting>
  <conditionalFormatting sqref="M11 M24 O11 O24 T7 V7 AB8 AC27 AD8 AE27 AJ8:AK8 AK10 AK25 AM8 AM10 AM25">
    <cfRule type="containsText" dxfId="10" priority="49" operator="containsText" text="Silfah">
      <formula>NOT(ISERROR(SEARCH(("Silfah"),(M11))))</formula>
    </cfRule>
  </conditionalFormatting>
  <conditionalFormatting sqref="M11 M24 O11 O24 T7 V7 AB8 AC27 AD8 AE27 AJ8:AK8 AK10 AK25 AM8 AM10 AM25">
    <cfRule type="containsText" dxfId="11" priority="50" operator="containsText" text="Ali">
      <formula>NOT(ISERROR(SEARCH(("Ali"),(M11))))</formula>
    </cfRule>
  </conditionalFormatting>
  <conditionalFormatting sqref="M11 M24 O11 O24 T7 V7 AB8 AC27 AD8 AE27 AJ8:AK8 AK10 AK25 AM8 AM10 AM25">
    <cfRule type="containsText" dxfId="12" priority="51" operator="containsText" text="Ali">
      <formula>NOT(ISERROR(SEARCH(("Ali"),(M11))))</formula>
    </cfRule>
  </conditionalFormatting>
  <conditionalFormatting sqref="M11 M24 O11 O24 T7 V7 AB8 AC27 AD8 AE27 AJ8:AK8 AK10 AK25 AM8 AM10 AM25">
    <cfRule type="containsText" dxfId="13" priority="52" operator="containsText" text="Raffy">
      <formula>NOT(ISERROR(SEARCH(("Raffy"),(M11))))</formula>
    </cfRule>
  </conditionalFormatting>
  <conditionalFormatting sqref="M11 M24 O11 O24 T7 V7 AB8 AC27 AD8 AE27 AJ8:AK8 AK10 AK25 AM8 AM10 AM25">
    <cfRule type="containsText" dxfId="14" priority="53" operator="containsText" text="Abdirahim">
      <formula>NOT(ISERROR(SEARCH(("Abdirahim"),(M11))))</formula>
    </cfRule>
  </conditionalFormatting>
  <conditionalFormatting sqref="M11 M24 O11 O24 T7 V7 AB8 AC27 AD8 AE27 AJ8:AK8 AK10 AK25 AM8 AM10 AM25">
    <cfRule type="containsText" dxfId="15" priority="54" operator="containsText" text="Abdul Karim">
      <formula>NOT(ISERROR(SEARCH(("Abdul Karim"),(M11))))</formula>
    </cfRule>
  </conditionalFormatting>
  <conditionalFormatting sqref="M11 M24 O11 O24 T7 V7 AB8 AC27 AD8 AE27 AJ8:AK8 AK10 AK25 AM8 AM10 AM25">
    <cfRule type="containsText" dxfId="11" priority="55" operator="containsText" text="Samsuddin">
      <formula>NOT(ISERROR(SEARCH(("Samsuddin"),(M11))))</formula>
    </cfRule>
  </conditionalFormatting>
  <conditionalFormatting sqref="M11 M24 O11 O24 T7 V7 AB8 AC27 AD8 AE27 AJ8:AK8 AK10 AK25 AM8 AM10 AM25">
    <cfRule type="containsText" dxfId="16" priority="56" operator="containsText" text="Samsuddin">
      <formula>NOT(ISERROR(SEARCH(("Samsuddin"),(M11))))</formula>
    </cfRule>
  </conditionalFormatting>
  <conditionalFormatting sqref="M11 M24 O11 O24 T7 V7 AB8 AC27 AD8 AE27 AJ8:AK8 AK10 AK25 AM8 AM10 AM25">
    <cfRule type="containsText" dxfId="17" priority="57" operator="containsText" text="Abdulwahab">
      <formula>NOT(ISERROR(SEARCH(("Abdulwahab"),(M11))))</formula>
    </cfRule>
  </conditionalFormatting>
  <conditionalFormatting sqref="M11 M24 O11 O24 T7 V7 AB8 AC27 AD8 AE27 AJ8:AK8 AK10 AK25 AM8 AM10 AM25">
    <cfRule type="containsText" dxfId="18" priority="58" operator="containsText" text="Ahmad">
      <formula>NOT(ISERROR(SEARCH(("Ahmad"),(M11))))</formula>
    </cfRule>
  </conditionalFormatting>
  <conditionalFormatting sqref="M11 M24 O11 O24 T7 V7 AB8 AC27 AD8 AE27 AJ8:AK8 AK10 AK25 AM8 AM10 AM25">
    <cfRule type="containsText" dxfId="19" priority="59" operator="containsText" text="Dipatuan">
      <formula>NOT(ISERROR(SEARCH(("Dipatuan"),(M11))))</formula>
    </cfRule>
  </conditionalFormatting>
  <conditionalFormatting sqref="M11 M24 O11 O24 T7 V7 AB8 AC27 AD8 AE27 AJ8:AK8 AK10 AK25 AM8 AM10 AM25">
    <cfRule type="containsText" dxfId="20" priority="60" operator="containsText" text="Hope">
      <formula>NOT(ISERROR(SEARCH(("Hope"),(M11))))</formula>
    </cfRule>
  </conditionalFormatting>
  <conditionalFormatting sqref="AB12 AD8 AD12 AL8">
    <cfRule type="containsText" dxfId="0" priority="61" operator="containsText" text="Alim Abdul Karim">
      <formula>NOT(ISERROR(SEARCH(("Alim Abdul Karim"),(AB12))))</formula>
    </cfRule>
  </conditionalFormatting>
  <conditionalFormatting sqref="AB12 AD8 AD12 AL8">
    <cfRule type="containsText" dxfId="1" priority="62" operator="containsText" text="Jessa">
      <formula>NOT(ISERROR(SEARCH(("Jessa"),(AB12))))</formula>
    </cfRule>
  </conditionalFormatting>
  <conditionalFormatting sqref="AB12 AD8 AD12 AL8">
    <cfRule type="containsText" dxfId="2" priority="63" operator="containsText" text="Marham">
      <formula>NOT(ISERROR(SEARCH(("Marham"),(AB12))))</formula>
    </cfRule>
  </conditionalFormatting>
  <conditionalFormatting sqref="AB12 AD8 AD12 AL8">
    <cfRule type="containsText" dxfId="3" priority="64" operator="containsText" text="Caren">
      <formula>NOT(ISERROR(SEARCH(("Caren"),(AB12))))</formula>
    </cfRule>
  </conditionalFormatting>
  <conditionalFormatting sqref="AB12 AD8 AD12 AL8">
    <cfRule type="containsText" dxfId="4" priority="65" operator="containsText" text="Hazel">
      <formula>NOT(ISERROR(SEARCH(("Hazel"),(AB12))))</formula>
    </cfRule>
  </conditionalFormatting>
  <conditionalFormatting sqref="AB12 AD8 AD12 AL8">
    <cfRule type="containsText" dxfId="5" priority="66" operator="containsText" text="Anna">
      <formula>NOT(ISERROR(SEARCH(("Anna"),(AB12))))</formula>
    </cfRule>
  </conditionalFormatting>
  <conditionalFormatting sqref="AB12 AD8 AD12 AL8">
    <cfRule type="containsText" dxfId="6" priority="67" operator="containsText" text="Katrina">
      <formula>NOT(ISERROR(SEARCH(("Katrina"),(AB12))))</formula>
    </cfRule>
  </conditionalFormatting>
  <conditionalFormatting sqref="AB12 AD8 AD12 AL8">
    <cfRule type="containsText" dxfId="7" priority="68" operator="containsText" text="Arvin">
      <formula>NOT(ISERROR(SEARCH(("Arvin"),(AB12))))</formula>
    </cfRule>
  </conditionalFormatting>
  <conditionalFormatting sqref="AB12 AD8 AD12 AL8">
    <cfRule type="containsText" dxfId="8" priority="69" operator="containsText" text="Jerlyn">
      <formula>NOT(ISERROR(SEARCH(("Jerlyn"),(AB12))))</formula>
    </cfRule>
  </conditionalFormatting>
  <conditionalFormatting sqref="AB12 AD8 AD12 AL8">
    <cfRule type="containsText" dxfId="9" priority="70" operator="containsText" text="Saliha">
      <formula>NOT(ISERROR(SEARCH(("Saliha"),(AB12))))</formula>
    </cfRule>
  </conditionalFormatting>
  <conditionalFormatting sqref="AB12 AD8 AD12 AL8">
    <cfRule type="containsText" dxfId="10" priority="71" operator="containsText" text="Silfah">
      <formula>NOT(ISERROR(SEARCH(("Silfah"),(AB12))))</formula>
    </cfRule>
  </conditionalFormatting>
  <conditionalFormatting sqref="AB12 AD8 AD12 AL8">
    <cfRule type="containsText" dxfId="11" priority="72" operator="containsText" text="Ali">
      <formula>NOT(ISERROR(SEARCH(("Ali"),(AB12))))</formula>
    </cfRule>
  </conditionalFormatting>
  <conditionalFormatting sqref="AB12 AD8 AD12 AL8">
    <cfRule type="containsText" dxfId="12" priority="73" operator="containsText" text="Ali">
      <formula>NOT(ISERROR(SEARCH(("Ali"),(AB12))))</formula>
    </cfRule>
  </conditionalFormatting>
  <conditionalFormatting sqref="AB12 AD8 AD12 AL8">
    <cfRule type="containsText" dxfId="13" priority="74" operator="containsText" text="Raffy">
      <formula>NOT(ISERROR(SEARCH(("Raffy"),(AB12))))</formula>
    </cfRule>
  </conditionalFormatting>
  <conditionalFormatting sqref="AB12 AD8 AD12 AL8">
    <cfRule type="containsText" dxfId="14" priority="75" operator="containsText" text="Abdirahim">
      <formula>NOT(ISERROR(SEARCH(("Abdirahim"),(AB12))))</formula>
    </cfRule>
  </conditionalFormatting>
  <conditionalFormatting sqref="AB12 AD8 AD12 AL8">
    <cfRule type="containsText" dxfId="15" priority="76" operator="containsText" text="Abdul Karim">
      <formula>NOT(ISERROR(SEARCH(("Abdul Karim"),(AB12))))</formula>
    </cfRule>
  </conditionalFormatting>
  <conditionalFormatting sqref="AB12 AD8 AD12 AL8">
    <cfRule type="containsText" dxfId="11" priority="77" operator="containsText" text="Samsuddin">
      <formula>NOT(ISERROR(SEARCH(("Samsuddin"),(AB12))))</formula>
    </cfRule>
  </conditionalFormatting>
  <conditionalFormatting sqref="AB12 AD8 AD12 AL8">
    <cfRule type="containsText" dxfId="16" priority="78" operator="containsText" text="Samsuddin">
      <formula>NOT(ISERROR(SEARCH(("Samsuddin"),(AB12))))</formula>
    </cfRule>
  </conditionalFormatting>
  <conditionalFormatting sqref="AB12 AD8 AD12 AL8">
    <cfRule type="containsText" dxfId="17" priority="79" operator="containsText" text="Abdulwahab">
      <formula>NOT(ISERROR(SEARCH(("Abdulwahab"),(AB12))))</formula>
    </cfRule>
  </conditionalFormatting>
  <conditionalFormatting sqref="AB12 AD8 AD12 AL8">
    <cfRule type="containsText" dxfId="18" priority="80" operator="containsText" text="Ahmad">
      <formula>NOT(ISERROR(SEARCH(("Ahmad"),(AB12))))</formula>
    </cfRule>
  </conditionalFormatting>
  <conditionalFormatting sqref="AB12 AD8 AD12 AL8">
    <cfRule type="containsText" dxfId="19" priority="81" operator="containsText" text="Dipatuan">
      <formula>NOT(ISERROR(SEARCH(("Dipatuan"),(AB12))))</formula>
    </cfRule>
  </conditionalFormatting>
  <conditionalFormatting sqref="AB12 AD8 AD12 AL8">
    <cfRule type="containsText" dxfId="20" priority="82" operator="containsText" text="Hope">
      <formula>NOT(ISERROR(SEARCH(("Hope"),(AB12))))</formula>
    </cfRule>
  </conditionalFormatting>
  <conditionalFormatting sqref="AN8 AN10">
    <cfRule type="containsText" dxfId="19" priority="83" operator="containsText" text="Dipatuan">
      <formula>NOT(ISERROR(SEARCH(("Dipatuan"),(AN8))))</formula>
    </cfRule>
  </conditionalFormatting>
  <conditionalFormatting sqref="AN8 AN10">
    <cfRule type="containsText" dxfId="20" priority="84" operator="containsText" text="Hope">
      <formula>NOT(ISERROR(SEARCH(("Hope"),(AN8))))</formula>
    </cfRule>
  </conditionalFormatting>
  <conditionalFormatting sqref="AN8 AN10">
    <cfRule type="containsText" dxfId="0" priority="85" operator="containsText" text="Alim Abdul Karim">
      <formula>NOT(ISERROR(SEARCH(("Alim Abdul Karim"),(AN8))))</formula>
    </cfRule>
  </conditionalFormatting>
  <conditionalFormatting sqref="AN8 AN10">
    <cfRule type="containsText" dxfId="1" priority="86" operator="containsText" text="Jessa">
      <formula>NOT(ISERROR(SEARCH(("Jessa"),(AN8))))</formula>
    </cfRule>
  </conditionalFormatting>
  <conditionalFormatting sqref="AN8 AN10">
    <cfRule type="containsText" dxfId="2" priority="87" operator="containsText" text="Marham">
      <formula>NOT(ISERROR(SEARCH(("Marham"),(AN8))))</formula>
    </cfRule>
  </conditionalFormatting>
  <conditionalFormatting sqref="AN8 AN10">
    <cfRule type="containsText" dxfId="3" priority="88" operator="containsText" text="Caren">
      <formula>NOT(ISERROR(SEARCH(("Caren"),(AN8))))</formula>
    </cfRule>
  </conditionalFormatting>
  <conditionalFormatting sqref="AN8 AN10">
    <cfRule type="containsText" dxfId="4" priority="89" operator="containsText" text="Hazel">
      <formula>NOT(ISERROR(SEARCH(("Hazel"),(AN8))))</formula>
    </cfRule>
  </conditionalFormatting>
  <conditionalFormatting sqref="AN8 AN10">
    <cfRule type="containsText" dxfId="5" priority="90" operator="containsText" text="Anna">
      <formula>NOT(ISERROR(SEARCH(("Anna"),(AN8))))</formula>
    </cfRule>
  </conditionalFormatting>
  <conditionalFormatting sqref="AN8 AN10">
    <cfRule type="containsText" dxfId="6" priority="91" operator="containsText" text="Katrina">
      <formula>NOT(ISERROR(SEARCH(("Katrina"),(AN8))))</formula>
    </cfRule>
  </conditionalFormatting>
  <conditionalFormatting sqref="AN8 AN10">
    <cfRule type="containsText" dxfId="7" priority="92" operator="containsText" text="Arvin">
      <formula>NOT(ISERROR(SEARCH(("Arvin"),(AN8))))</formula>
    </cfRule>
  </conditionalFormatting>
  <conditionalFormatting sqref="AN8 AN10">
    <cfRule type="containsText" dxfId="8" priority="93" operator="containsText" text="Jerlyn">
      <formula>NOT(ISERROR(SEARCH(("Jerlyn"),(AN8))))</formula>
    </cfRule>
  </conditionalFormatting>
  <conditionalFormatting sqref="AN8 AN10">
    <cfRule type="containsText" dxfId="9" priority="94" operator="containsText" text="Saliha">
      <formula>NOT(ISERROR(SEARCH(("Saliha"),(AN8))))</formula>
    </cfRule>
  </conditionalFormatting>
  <conditionalFormatting sqref="AN8 AN10">
    <cfRule type="containsText" dxfId="10" priority="95" operator="containsText" text="Silfah">
      <formula>NOT(ISERROR(SEARCH(("Silfah"),(AN8))))</formula>
    </cfRule>
  </conditionalFormatting>
  <conditionalFormatting sqref="AN8 AN10">
    <cfRule type="containsText" dxfId="11" priority="96" operator="containsText" text="Ali">
      <formula>NOT(ISERROR(SEARCH(("Ali"),(AN8))))</formula>
    </cfRule>
  </conditionalFormatting>
  <conditionalFormatting sqref="AN8 AN10">
    <cfRule type="containsText" dxfId="12" priority="97" operator="containsText" text="Ali">
      <formula>NOT(ISERROR(SEARCH(("Ali"),(AN8))))</formula>
    </cfRule>
  </conditionalFormatting>
  <conditionalFormatting sqref="AN8 AN10">
    <cfRule type="containsText" dxfId="13" priority="98" operator="containsText" text="Raffy">
      <formula>NOT(ISERROR(SEARCH(("Raffy"),(AN8))))</formula>
    </cfRule>
  </conditionalFormatting>
  <conditionalFormatting sqref="AN8 AN10">
    <cfRule type="containsText" dxfId="14" priority="99" operator="containsText" text="Abdirahim">
      <formula>NOT(ISERROR(SEARCH(("Abdirahim"),(AN8))))</formula>
    </cfRule>
  </conditionalFormatting>
  <conditionalFormatting sqref="AN8 AN10">
    <cfRule type="containsText" dxfId="15" priority="100" operator="containsText" text="Abdul Karim">
      <formula>NOT(ISERROR(SEARCH(("Abdul Karim"),(AN8))))</formula>
    </cfRule>
  </conditionalFormatting>
  <conditionalFormatting sqref="AN8 AN10">
    <cfRule type="containsText" dxfId="11" priority="101" operator="containsText" text="Samsuddin">
      <formula>NOT(ISERROR(SEARCH(("Samsuddin"),(AN8))))</formula>
    </cfRule>
  </conditionalFormatting>
  <conditionalFormatting sqref="AN8 AN10">
    <cfRule type="containsText" dxfId="16" priority="102" operator="containsText" text="Samsuddin">
      <formula>NOT(ISERROR(SEARCH(("Samsuddin"),(AN8))))</formula>
    </cfRule>
  </conditionalFormatting>
  <conditionalFormatting sqref="AN8 AN10">
    <cfRule type="containsText" dxfId="17" priority="103" operator="containsText" text="Abdulwahab">
      <formula>NOT(ISERROR(SEARCH(("Abdulwahab"),(AN8))))</formula>
    </cfRule>
  </conditionalFormatting>
  <conditionalFormatting sqref="AN8 AN10">
    <cfRule type="containsText" dxfId="18" priority="104" operator="containsText" text="Ahmad">
      <formula>NOT(ISERROR(SEARCH(("Ahmad"),(AN8))))</formula>
    </cfRule>
  </conditionalFormatting>
  <conditionalFormatting sqref="AM8">
    <cfRule type="containsText" dxfId="0" priority="105" operator="containsText" text="Alim Abdul Karim">
      <formula>NOT(ISERROR(SEARCH(("Alim Abdul Karim"),(AM8))))</formula>
    </cfRule>
  </conditionalFormatting>
  <conditionalFormatting sqref="AM8">
    <cfRule type="containsText" dxfId="1" priority="106" operator="containsText" text="Jessa">
      <formula>NOT(ISERROR(SEARCH(("Jessa"),(AM8))))</formula>
    </cfRule>
  </conditionalFormatting>
  <conditionalFormatting sqref="AM8">
    <cfRule type="containsText" dxfId="2" priority="107" operator="containsText" text="Marham">
      <formula>NOT(ISERROR(SEARCH(("Marham"),(AM8))))</formula>
    </cfRule>
  </conditionalFormatting>
  <conditionalFormatting sqref="AM8">
    <cfRule type="containsText" dxfId="3" priority="108" operator="containsText" text="Caren">
      <formula>NOT(ISERROR(SEARCH(("Caren"),(AM8))))</formula>
    </cfRule>
  </conditionalFormatting>
  <conditionalFormatting sqref="AM8">
    <cfRule type="containsText" dxfId="4" priority="109" operator="containsText" text="Hazel">
      <formula>NOT(ISERROR(SEARCH(("Hazel"),(AM8))))</formula>
    </cfRule>
  </conditionalFormatting>
  <conditionalFormatting sqref="AM8">
    <cfRule type="containsText" dxfId="5" priority="110" operator="containsText" text="Anna">
      <formula>NOT(ISERROR(SEARCH(("Anna"),(AM8))))</formula>
    </cfRule>
  </conditionalFormatting>
  <conditionalFormatting sqref="AM8">
    <cfRule type="containsText" dxfId="6" priority="111" operator="containsText" text="Katrina">
      <formula>NOT(ISERROR(SEARCH(("Katrina"),(AM8))))</formula>
    </cfRule>
  </conditionalFormatting>
  <conditionalFormatting sqref="AM8">
    <cfRule type="containsText" dxfId="7" priority="112" operator="containsText" text="Arvin">
      <formula>NOT(ISERROR(SEARCH(("Arvin"),(AM8))))</formula>
    </cfRule>
  </conditionalFormatting>
  <conditionalFormatting sqref="AM8">
    <cfRule type="containsText" dxfId="8" priority="113" operator="containsText" text="Jerlyn">
      <formula>NOT(ISERROR(SEARCH(("Jerlyn"),(AM8))))</formula>
    </cfRule>
  </conditionalFormatting>
  <conditionalFormatting sqref="AM8">
    <cfRule type="containsText" dxfId="9" priority="114" operator="containsText" text="Saliha">
      <formula>NOT(ISERROR(SEARCH(("Saliha"),(AM8))))</formula>
    </cfRule>
  </conditionalFormatting>
  <conditionalFormatting sqref="AM8">
    <cfRule type="containsText" dxfId="10" priority="115" operator="containsText" text="Silfah">
      <formula>NOT(ISERROR(SEARCH(("Silfah"),(AM8))))</formula>
    </cfRule>
  </conditionalFormatting>
  <conditionalFormatting sqref="AM8">
    <cfRule type="containsText" dxfId="11" priority="116" operator="containsText" text="Ali">
      <formula>NOT(ISERROR(SEARCH(("Ali"),(AM8))))</formula>
    </cfRule>
  </conditionalFormatting>
  <conditionalFormatting sqref="AM8">
    <cfRule type="containsText" dxfId="12" priority="117" operator="containsText" text="Ali">
      <formula>NOT(ISERROR(SEARCH(("Ali"),(AM8))))</formula>
    </cfRule>
  </conditionalFormatting>
  <conditionalFormatting sqref="AM8">
    <cfRule type="containsText" dxfId="13" priority="118" operator="containsText" text="Raffy">
      <formula>NOT(ISERROR(SEARCH(("Raffy"),(AM8))))</formula>
    </cfRule>
  </conditionalFormatting>
  <conditionalFormatting sqref="AM8">
    <cfRule type="containsText" dxfId="14" priority="119" operator="containsText" text="Abdirahim">
      <formula>NOT(ISERROR(SEARCH(("Abdirahim"),(AM8))))</formula>
    </cfRule>
  </conditionalFormatting>
  <conditionalFormatting sqref="AM8">
    <cfRule type="containsText" dxfId="15" priority="120" operator="containsText" text="Abdul Karim">
      <formula>NOT(ISERROR(SEARCH(("Abdul Karim"),(AM8))))</formula>
    </cfRule>
  </conditionalFormatting>
  <conditionalFormatting sqref="AM8">
    <cfRule type="containsText" dxfId="11" priority="121" operator="containsText" text="Samsuddin">
      <formula>NOT(ISERROR(SEARCH(("Samsuddin"),(AM8))))</formula>
    </cfRule>
  </conditionalFormatting>
  <conditionalFormatting sqref="AM8">
    <cfRule type="containsText" dxfId="16" priority="122" operator="containsText" text="Samsuddin">
      <formula>NOT(ISERROR(SEARCH(("Samsuddin"),(AM8))))</formula>
    </cfRule>
  </conditionalFormatting>
  <conditionalFormatting sqref="AM8">
    <cfRule type="containsText" dxfId="17" priority="123" operator="containsText" text="Abdulwahab">
      <formula>NOT(ISERROR(SEARCH(("Abdulwahab"),(AM8))))</formula>
    </cfRule>
  </conditionalFormatting>
  <conditionalFormatting sqref="AM8">
    <cfRule type="containsText" dxfId="18" priority="124" operator="containsText" text="Ahmad">
      <formula>NOT(ISERROR(SEARCH(("Ahmad"),(AM8))))</formula>
    </cfRule>
  </conditionalFormatting>
  <conditionalFormatting sqref="AM8">
    <cfRule type="containsText" dxfId="19" priority="125" operator="containsText" text="Dipatuan">
      <formula>NOT(ISERROR(SEARCH(("Dipatuan"),(AM8))))</formula>
    </cfRule>
  </conditionalFormatting>
  <conditionalFormatting sqref="AM8">
    <cfRule type="containsText" dxfId="20" priority="126" operator="containsText" text="Hope">
      <formula>NOT(ISERROR(SEARCH(("Hope"),(AM8))))</formula>
    </cfRule>
  </conditionalFormatting>
  <conditionalFormatting sqref="AK8 AM8">
    <cfRule type="containsText" dxfId="0" priority="127" operator="containsText" text="Alim Abdul Karim">
      <formula>NOT(ISERROR(SEARCH(("Alim Abdul Karim"),(AK8))))</formula>
    </cfRule>
  </conditionalFormatting>
  <conditionalFormatting sqref="AK8 AM8">
    <cfRule type="containsText" dxfId="1" priority="128" operator="containsText" text="Jessa">
      <formula>NOT(ISERROR(SEARCH(("Jessa"),(AK8))))</formula>
    </cfRule>
  </conditionalFormatting>
  <conditionalFormatting sqref="AK8 AM8">
    <cfRule type="containsText" dxfId="2" priority="129" operator="containsText" text="Marham">
      <formula>NOT(ISERROR(SEARCH(("Marham"),(AK8))))</formula>
    </cfRule>
  </conditionalFormatting>
  <conditionalFormatting sqref="AK8 AM8">
    <cfRule type="containsText" dxfId="3" priority="130" operator="containsText" text="Caren">
      <formula>NOT(ISERROR(SEARCH(("Caren"),(AK8))))</formula>
    </cfRule>
  </conditionalFormatting>
  <conditionalFormatting sqref="AK8 AM8">
    <cfRule type="containsText" dxfId="4" priority="131" operator="containsText" text="Hazel">
      <formula>NOT(ISERROR(SEARCH(("Hazel"),(AK8))))</formula>
    </cfRule>
  </conditionalFormatting>
  <conditionalFormatting sqref="AK8 AM8">
    <cfRule type="containsText" dxfId="5" priority="132" operator="containsText" text="Anna">
      <formula>NOT(ISERROR(SEARCH(("Anna"),(AK8))))</formula>
    </cfRule>
  </conditionalFormatting>
  <conditionalFormatting sqref="AK8 AM8">
    <cfRule type="containsText" dxfId="6" priority="133" operator="containsText" text="Katrina">
      <formula>NOT(ISERROR(SEARCH(("Katrina"),(AK8))))</formula>
    </cfRule>
  </conditionalFormatting>
  <conditionalFormatting sqref="AK8 AM8">
    <cfRule type="containsText" dxfId="7" priority="134" operator="containsText" text="Arvin">
      <formula>NOT(ISERROR(SEARCH(("Arvin"),(AK8))))</formula>
    </cfRule>
  </conditionalFormatting>
  <conditionalFormatting sqref="AK8 AM8">
    <cfRule type="containsText" dxfId="8" priority="135" operator="containsText" text="Jerlyn">
      <formula>NOT(ISERROR(SEARCH(("Jerlyn"),(AK8))))</formula>
    </cfRule>
  </conditionalFormatting>
  <conditionalFormatting sqref="AK8 AM8">
    <cfRule type="containsText" dxfId="9" priority="136" operator="containsText" text="Saliha">
      <formula>NOT(ISERROR(SEARCH(("Saliha"),(AK8))))</formula>
    </cfRule>
  </conditionalFormatting>
  <conditionalFormatting sqref="AK8 AM8">
    <cfRule type="containsText" dxfId="10" priority="137" operator="containsText" text="Silfah">
      <formula>NOT(ISERROR(SEARCH(("Silfah"),(AK8))))</formula>
    </cfRule>
  </conditionalFormatting>
  <conditionalFormatting sqref="AK8 AM8">
    <cfRule type="containsText" dxfId="11" priority="138" operator="containsText" text="Ali">
      <formula>NOT(ISERROR(SEARCH(("Ali"),(AK8))))</formula>
    </cfRule>
  </conditionalFormatting>
  <conditionalFormatting sqref="AK8 AM8">
    <cfRule type="containsText" dxfId="12" priority="139" operator="containsText" text="Ali">
      <formula>NOT(ISERROR(SEARCH(("Ali"),(AK8))))</formula>
    </cfRule>
  </conditionalFormatting>
  <conditionalFormatting sqref="AK8 AM8">
    <cfRule type="containsText" dxfId="13" priority="140" operator="containsText" text="Raffy">
      <formula>NOT(ISERROR(SEARCH(("Raffy"),(AK8))))</formula>
    </cfRule>
  </conditionalFormatting>
  <conditionalFormatting sqref="AK8 AM8">
    <cfRule type="containsText" dxfId="14" priority="141" operator="containsText" text="Abdirahim">
      <formula>NOT(ISERROR(SEARCH(("Abdirahim"),(AK8))))</formula>
    </cfRule>
  </conditionalFormatting>
  <conditionalFormatting sqref="AK8 AM8">
    <cfRule type="containsText" dxfId="15" priority="142" operator="containsText" text="Abdul Karim">
      <formula>NOT(ISERROR(SEARCH(("Abdul Karim"),(AK8))))</formula>
    </cfRule>
  </conditionalFormatting>
  <conditionalFormatting sqref="AK8 AM8">
    <cfRule type="containsText" dxfId="11" priority="143" operator="containsText" text="Samsuddin">
      <formula>NOT(ISERROR(SEARCH(("Samsuddin"),(AK8))))</formula>
    </cfRule>
  </conditionalFormatting>
  <conditionalFormatting sqref="AK8 AM8">
    <cfRule type="containsText" dxfId="16" priority="144" operator="containsText" text="Samsuddin">
      <formula>NOT(ISERROR(SEARCH(("Samsuddin"),(AK8))))</formula>
    </cfRule>
  </conditionalFormatting>
  <conditionalFormatting sqref="AK8 AM8">
    <cfRule type="containsText" dxfId="17" priority="145" operator="containsText" text="Abdulwahab">
      <formula>NOT(ISERROR(SEARCH(("Abdulwahab"),(AK8))))</formula>
    </cfRule>
  </conditionalFormatting>
  <conditionalFormatting sqref="AK8 AM8">
    <cfRule type="containsText" dxfId="18" priority="146" operator="containsText" text="Ahmad">
      <formula>NOT(ISERROR(SEARCH(("Ahmad"),(AK8))))</formula>
    </cfRule>
  </conditionalFormatting>
  <conditionalFormatting sqref="AK8 AM8">
    <cfRule type="containsText" dxfId="19" priority="147" operator="containsText" text="Dipatuan">
      <formula>NOT(ISERROR(SEARCH(("Dipatuan"),(AK8))))</formula>
    </cfRule>
  </conditionalFormatting>
  <conditionalFormatting sqref="AK8 AM8">
    <cfRule type="containsText" dxfId="20" priority="148" operator="containsText" text="Hope">
      <formula>NOT(ISERROR(SEARCH(("Hope"),(AK8))))</formula>
    </cfRule>
  </conditionalFormatting>
  <conditionalFormatting sqref="M11 M24 O11 O24 T7 V7 AB8 AB12 AC27 AD8 AE27 AJ12:AK12 AK25 AM12:AN12 AM25">
    <cfRule type="containsText" dxfId="0" priority="149" operator="containsText" text="Alim Abdul Karim">
      <formula>NOT(ISERROR(SEARCH(("Alim Abdul Karim"),(M11))))</formula>
    </cfRule>
  </conditionalFormatting>
  <conditionalFormatting sqref="M11 M24 O11 O24 T7 V7 AB8 AB12 AC27 AD8 AE27 AJ12:AK12 AK25 AM12:AN12 AM25">
    <cfRule type="containsText" dxfId="1" priority="150" operator="containsText" text="Jessa">
      <formula>NOT(ISERROR(SEARCH(("Jessa"),(M11))))</formula>
    </cfRule>
  </conditionalFormatting>
  <conditionalFormatting sqref="M11 M24 O11 O24 T7 V7 AB8 AB12 AC27 AD8 AE27 AJ12:AK12 AK25 AM12:AN12 AM25">
    <cfRule type="containsText" dxfId="2" priority="151" operator="containsText" text="Marham">
      <formula>NOT(ISERROR(SEARCH(("Marham"),(M11))))</formula>
    </cfRule>
  </conditionalFormatting>
  <conditionalFormatting sqref="M11 M24 O11 O24 T7 V7 AB8 AB12 AC27 AD8 AE27 AJ12:AK12 AK25 AM12:AN12 AM25">
    <cfRule type="containsText" dxfId="3" priority="152" operator="containsText" text="Caren">
      <formula>NOT(ISERROR(SEARCH(("Caren"),(M11))))</formula>
    </cfRule>
  </conditionalFormatting>
  <conditionalFormatting sqref="M11 M24 O11 O24 T7 V7 AB8 AB12 AC27 AD8 AE27 AJ12:AK12 AK25 AM12:AN12 AM25">
    <cfRule type="containsText" dxfId="4" priority="153" operator="containsText" text="Hazel">
      <formula>NOT(ISERROR(SEARCH(("Hazel"),(M11))))</formula>
    </cfRule>
  </conditionalFormatting>
  <conditionalFormatting sqref="M11 M24 O11 O24 T7 V7 AB8 AB12 AC27 AD8 AE27 AJ12:AK12 AK25 AM12:AN12 AM25">
    <cfRule type="containsText" dxfId="5" priority="154" operator="containsText" text="Anna">
      <formula>NOT(ISERROR(SEARCH(("Anna"),(M11))))</formula>
    </cfRule>
  </conditionalFormatting>
  <conditionalFormatting sqref="M11 M24 O11 O24 T7 V7 AB8 AB12 AC27 AD8 AE27 AJ12:AK12 AK25 AM12:AN12 AM25">
    <cfRule type="containsText" dxfId="6" priority="155" operator="containsText" text="Katrina">
      <formula>NOT(ISERROR(SEARCH(("Katrina"),(M11))))</formula>
    </cfRule>
  </conditionalFormatting>
  <conditionalFormatting sqref="M11 M24 O11 O24 T7 V7 AB8 AB12 AC27 AD8 AE27 AJ12:AK12 AK25 AM12:AN12 AM25">
    <cfRule type="containsText" dxfId="7" priority="156" operator="containsText" text="Arvin">
      <formula>NOT(ISERROR(SEARCH(("Arvin"),(M11))))</formula>
    </cfRule>
  </conditionalFormatting>
  <conditionalFormatting sqref="M11 M24 O11 O24 T7 V7 AB8 AB12 AC27 AD8 AE27 AJ12:AK12 AK25 AM12:AN12 AM25">
    <cfRule type="containsText" dxfId="8" priority="157" operator="containsText" text="Jerlyn">
      <formula>NOT(ISERROR(SEARCH(("Jerlyn"),(M11))))</formula>
    </cfRule>
  </conditionalFormatting>
  <conditionalFormatting sqref="M11 M24 O11 O24 T7 V7 AB8 AB12 AC27 AD8 AE27 AJ12:AK12 AK25 AM12:AN12 AM25">
    <cfRule type="containsText" dxfId="9" priority="158" operator="containsText" text="Saliha">
      <formula>NOT(ISERROR(SEARCH(("Saliha"),(M11))))</formula>
    </cfRule>
  </conditionalFormatting>
  <conditionalFormatting sqref="M11 M24 O11 O24 T7 V7 AB8 AB12 AC27 AD8 AE27 AJ12:AK12 AK25 AM12:AN12 AM25">
    <cfRule type="containsText" dxfId="10" priority="159" operator="containsText" text="Silfah">
      <formula>NOT(ISERROR(SEARCH(("Silfah"),(M11))))</formula>
    </cfRule>
  </conditionalFormatting>
  <conditionalFormatting sqref="M11 M24 O11 O24 T7 V7 AB8 AB12 AC27 AD8 AE27 AJ12:AK12 AK25 AM12:AN12 AM25">
    <cfRule type="containsText" dxfId="11" priority="160" operator="containsText" text="Ali">
      <formula>NOT(ISERROR(SEARCH(("Ali"),(M11))))</formula>
    </cfRule>
  </conditionalFormatting>
  <conditionalFormatting sqref="M11 M24 O11 O24 T7 V7 AB8 AB12 AC27 AD8 AE27 AJ12:AK12 AK25 AM12:AN12 AM25">
    <cfRule type="containsText" dxfId="12" priority="161" operator="containsText" text="Ali">
      <formula>NOT(ISERROR(SEARCH(("Ali"),(M11))))</formula>
    </cfRule>
  </conditionalFormatting>
  <conditionalFormatting sqref="M11 M24 O11 O24 T7 V7 AB8 AB12 AC27 AD8 AE27 AJ12:AK12 AK25 AM12:AN12 AM25">
    <cfRule type="containsText" dxfId="13" priority="162" operator="containsText" text="Raffy">
      <formula>NOT(ISERROR(SEARCH(("Raffy"),(M11))))</formula>
    </cfRule>
  </conditionalFormatting>
  <conditionalFormatting sqref="M11 M24 O11 O24 T7 V7 AB8 AB12 AC27 AD8 AE27 AJ12:AK12 AK25 AM12:AN12 AM25">
    <cfRule type="containsText" dxfId="14" priority="163" operator="containsText" text="Abdirahim">
      <formula>NOT(ISERROR(SEARCH(("Abdirahim"),(M11))))</formula>
    </cfRule>
  </conditionalFormatting>
  <conditionalFormatting sqref="M11 M24 O11 O24 T7 V7 AB8 AB12 AC27 AD8 AE27 AJ12:AK12 AK25 AM12:AN12 AM25">
    <cfRule type="containsText" dxfId="15" priority="164" operator="containsText" text="Abdul Karim">
      <formula>NOT(ISERROR(SEARCH(("Abdul Karim"),(M11))))</formula>
    </cfRule>
  </conditionalFormatting>
  <conditionalFormatting sqref="M11 M24 O11 O24 T7 V7 AB8 AB12 AC27 AD8 AE27 AJ12:AK12 AK25 AM12:AN12 AM25">
    <cfRule type="containsText" dxfId="11" priority="165" operator="containsText" text="Samsuddin">
      <formula>NOT(ISERROR(SEARCH(("Samsuddin"),(M11))))</formula>
    </cfRule>
  </conditionalFormatting>
  <conditionalFormatting sqref="M11 M24 O11 O24 T7 V7 AB8 AB12 AC27 AD8 AE27 AJ12:AK12 AK25 AM12:AN12 AM25">
    <cfRule type="containsText" dxfId="16" priority="166" operator="containsText" text="Samsuddin">
      <formula>NOT(ISERROR(SEARCH(("Samsuddin"),(M11))))</formula>
    </cfRule>
  </conditionalFormatting>
  <conditionalFormatting sqref="M11 M24 O11 O24 T7 V7 AB8 AB12 AC27 AD8 AE27 AJ12:AK12 AK25 AM12:AN12 AM25">
    <cfRule type="containsText" dxfId="17" priority="167" operator="containsText" text="Abdulwahab">
      <formula>NOT(ISERROR(SEARCH(("Abdulwahab"),(M11))))</formula>
    </cfRule>
  </conditionalFormatting>
  <conditionalFormatting sqref="M11 M24 O11 O24 T7 V7 AB8 AB12 AC27 AD8 AE27 AJ12:AK12 AK25 AM12:AN12 AM25">
    <cfRule type="containsText" dxfId="18" priority="168" operator="containsText" text="Ahmad">
      <formula>NOT(ISERROR(SEARCH(("Ahmad"),(M11))))</formula>
    </cfRule>
  </conditionalFormatting>
  <conditionalFormatting sqref="M11 M24 O11 O24 T7 V7 AB8 AB12 AC27 AD8 AE27 AJ12:AK12 AK25 AM12:AN12 AM25">
    <cfRule type="containsText" dxfId="19" priority="169" operator="containsText" text="Dipatuan">
      <formula>NOT(ISERROR(SEARCH(("Dipatuan"),(M11))))</formula>
    </cfRule>
  </conditionalFormatting>
  <conditionalFormatting sqref="M11 M24 O11 O24 T7 V7 AB8 AB12 AC27 AD8 AE27 AJ12:AK12 AK25 AM12:AN12 AM25">
    <cfRule type="containsText" dxfId="20" priority="170" operator="containsText" text="Hope">
      <formula>NOT(ISERROR(SEARCH(("Hope"),(M11))))</formula>
    </cfRule>
  </conditionalFormatting>
  <conditionalFormatting sqref="AL12">
    <cfRule type="containsText" dxfId="0" priority="171" operator="containsText" text="Alim Abdul Karim">
      <formula>NOT(ISERROR(SEARCH(("Alim Abdul Karim"),(AL12))))</formula>
    </cfRule>
  </conditionalFormatting>
  <conditionalFormatting sqref="AL12">
    <cfRule type="containsText" dxfId="1" priority="172" operator="containsText" text="Jessa">
      <formula>NOT(ISERROR(SEARCH(("Jessa"),(AL12))))</formula>
    </cfRule>
  </conditionalFormatting>
  <conditionalFormatting sqref="AL12">
    <cfRule type="containsText" dxfId="2" priority="173" operator="containsText" text="Marham">
      <formula>NOT(ISERROR(SEARCH(("Marham"),(AL12))))</formula>
    </cfRule>
  </conditionalFormatting>
  <conditionalFormatting sqref="AL12">
    <cfRule type="containsText" dxfId="3" priority="174" operator="containsText" text="Caren">
      <formula>NOT(ISERROR(SEARCH(("Caren"),(AL12))))</formula>
    </cfRule>
  </conditionalFormatting>
  <conditionalFormatting sqref="AL12">
    <cfRule type="containsText" dxfId="4" priority="175" operator="containsText" text="Hazel">
      <formula>NOT(ISERROR(SEARCH(("Hazel"),(AL12))))</formula>
    </cfRule>
  </conditionalFormatting>
  <conditionalFormatting sqref="AL12">
    <cfRule type="containsText" dxfId="5" priority="176" operator="containsText" text="Anna">
      <formula>NOT(ISERROR(SEARCH(("Anna"),(AL12))))</formula>
    </cfRule>
  </conditionalFormatting>
  <conditionalFormatting sqref="AL12">
    <cfRule type="containsText" dxfId="6" priority="177" operator="containsText" text="Katrina">
      <formula>NOT(ISERROR(SEARCH(("Katrina"),(AL12))))</formula>
    </cfRule>
  </conditionalFormatting>
  <conditionalFormatting sqref="AL12">
    <cfRule type="containsText" dxfId="7" priority="178" operator="containsText" text="Arvin">
      <formula>NOT(ISERROR(SEARCH(("Arvin"),(AL12))))</formula>
    </cfRule>
  </conditionalFormatting>
  <conditionalFormatting sqref="AL12">
    <cfRule type="containsText" dxfId="8" priority="179" operator="containsText" text="Jerlyn">
      <formula>NOT(ISERROR(SEARCH(("Jerlyn"),(AL12))))</formula>
    </cfRule>
  </conditionalFormatting>
  <conditionalFormatting sqref="AL12">
    <cfRule type="containsText" dxfId="9" priority="180" operator="containsText" text="Saliha">
      <formula>NOT(ISERROR(SEARCH(("Saliha"),(AL12))))</formula>
    </cfRule>
  </conditionalFormatting>
  <conditionalFormatting sqref="AL12">
    <cfRule type="containsText" dxfId="10" priority="181" operator="containsText" text="Silfah">
      <formula>NOT(ISERROR(SEARCH(("Silfah"),(AL12))))</formula>
    </cfRule>
  </conditionalFormatting>
  <conditionalFormatting sqref="AL12">
    <cfRule type="containsText" dxfId="11" priority="182" operator="containsText" text="Ali">
      <formula>NOT(ISERROR(SEARCH(("Ali"),(AL12))))</formula>
    </cfRule>
  </conditionalFormatting>
  <conditionalFormatting sqref="AL12">
    <cfRule type="containsText" dxfId="12" priority="183" operator="containsText" text="Ali">
      <formula>NOT(ISERROR(SEARCH(("Ali"),(AL12))))</formula>
    </cfRule>
  </conditionalFormatting>
  <conditionalFormatting sqref="AL12">
    <cfRule type="containsText" dxfId="13" priority="184" operator="containsText" text="Raffy">
      <formula>NOT(ISERROR(SEARCH(("Raffy"),(AL12))))</formula>
    </cfRule>
  </conditionalFormatting>
  <conditionalFormatting sqref="AL12">
    <cfRule type="containsText" dxfId="14" priority="185" operator="containsText" text="Abdirahim">
      <formula>NOT(ISERROR(SEARCH(("Abdirahim"),(AL12))))</formula>
    </cfRule>
  </conditionalFormatting>
  <conditionalFormatting sqref="AL12">
    <cfRule type="containsText" dxfId="15" priority="186" operator="containsText" text="Abdul Karim">
      <formula>NOT(ISERROR(SEARCH(("Abdul Karim"),(AL12))))</formula>
    </cfRule>
  </conditionalFormatting>
  <conditionalFormatting sqref="AL12">
    <cfRule type="containsText" dxfId="11" priority="187" operator="containsText" text="Samsuddin">
      <formula>NOT(ISERROR(SEARCH(("Samsuddin"),(AL12))))</formula>
    </cfRule>
  </conditionalFormatting>
  <conditionalFormatting sqref="AL12">
    <cfRule type="containsText" dxfId="16" priority="188" operator="containsText" text="Samsuddin">
      <formula>NOT(ISERROR(SEARCH(("Samsuddin"),(AL12))))</formula>
    </cfRule>
  </conditionalFormatting>
  <conditionalFormatting sqref="AL12">
    <cfRule type="containsText" dxfId="17" priority="189" operator="containsText" text="Abdulwahab">
      <formula>NOT(ISERROR(SEARCH(("Abdulwahab"),(AL12))))</formula>
    </cfRule>
  </conditionalFormatting>
  <conditionalFormatting sqref="AL12">
    <cfRule type="containsText" dxfId="18" priority="190" operator="containsText" text="Ahmad">
      <formula>NOT(ISERROR(SEARCH(("Ahmad"),(AL12))))</formula>
    </cfRule>
  </conditionalFormatting>
  <conditionalFormatting sqref="AL12">
    <cfRule type="containsText" dxfId="19" priority="191" operator="containsText" text="Dipatuan">
      <formula>NOT(ISERROR(SEARCH(("Dipatuan"),(AL12))))</formula>
    </cfRule>
  </conditionalFormatting>
  <conditionalFormatting sqref="AL12">
    <cfRule type="containsText" dxfId="20" priority="192" operator="containsText" text="Hope">
      <formula>NOT(ISERROR(SEARCH(("Hope"),(AL12))))</formula>
    </cfRule>
  </conditionalFormatting>
  <conditionalFormatting sqref="AM12">
    <cfRule type="containsText" dxfId="0" priority="193" operator="containsText" text="Alim Abdul Karim">
      <formula>NOT(ISERROR(SEARCH(("Alim Abdul Karim"),(AM12))))</formula>
    </cfRule>
  </conditionalFormatting>
  <conditionalFormatting sqref="AM12">
    <cfRule type="containsText" dxfId="1" priority="194" operator="containsText" text="Jessa">
      <formula>NOT(ISERROR(SEARCH(("Jessa"),(AM12))))</formula>
    </cfRule>
  </conditionalFormatting>
  <conditionalFormatting sqref="AM12">
    <cfRule type="containsText" dxfId="2" priority="195" operator="containsText" text="Marham">
      <formula>NOT(ISERROR(SEARCH(("Marham"),(AM12))))</formula>
    </cfRule>
  </conditionalFormatting>
  <conditionalFormatting sqref="AM12">
    <cfRule type="containsText" dxfId="3" priority="196" operator="containsText" text="Caren">
      <formula>NOT(ISERROR(SEARCH(("Caren"),(AM12))))</formula>
    </cfRule>
  </conditionalFormatting>
  <conditionalFormatting sqref="AM12">
    <cfRule type="containsText" dxfId="4" priority="197" operator="containsText" text="Hazel">
      <formula>NOT(ISERROR(SEARCH(("Hazel"),(AM12))))</formula>
    </cfRule>
  </conditionalFormatting>
  <conditionalFormatting sqref="AM12">
    <cfRule type="containsText" dxfId="5" priority="198" operator="containsText" text="Anna">
      <formula>NOT(ISERROR(SEARCH(("Anna"),(AM12))))</formula>
    </cfRule>
  </conditionalFormatting>
  <conditionalFormatting sqref="AM12">
    <cfRule type="containsText" dxfId="6" priority="199" operator="containsText" text="Katrina">
      <formula>NOT(ISERROR(SEARCH(("Katrina"),(AM12))))</formula>
    </cfRule>
  </conditionalFormatting>
  <conditionalFormatting sqref="AM12">
    <cfRule type="containsText" dxfId="7" priority="200" operator="containsText" text="Arvin">
      <formula>NOT(ISERROR(SEARCH(("Arvin"),(AM12))))</formula>
    </cfRule>
  </conditionalFormatting>
  <conditionalFormatting sqref="AM12">
    <cfRule type="containsText" dxfId="8" priority="201" operator="containsText" text="Jerlyn">
      <formula>NOT(ISERROR(SEARCH(("Jerlyn"),(AM12))))</formula>
    </cfRule>
  </conditionalFormatting>
  <conditionalFormatting sqref="AM12">
    <cfRule type="containsText" dxfId="9" priority="202" operator="containsText" text="Saliha">
      <formula>NOT(ISERROR(SEARCH(("Saliha"),(AM12))))</formula>
    </cfRule>
  </conditionalFormatting>
  <conditionalFormatting sqref="AM12">
    <cfRule type="containsText" dxfId="10" priority="203" operator="containsText" text="Silfah">
      <formula>NOT(ISERROR(SEARCH(("Silfah"),(AM12))))</formula>
    </cfRule>
  </conditionalFormatting>
  <conditionalFormatting sqref="AM12">
    <cfRule type="containsText" dxfId="11" priority="204" operator="containsText" text="Ali">
      <formula>NOT(ISERROR(SEARCH(("Ali"),(AM12))))</formula>
    </cfRule>
  </conditionalFormatting>
  <conditionalFormatting sqref="AM12">
    <cfRule type="containsText" dxfId="12" priority="205" operator="containsText" text="Ali">
      <formula>NOT(ISERROR(SEARCH(("Ali"),(AM12))))</formula>
    </cfRule>
  </conditionalFormatting>
  <conditionalFormatting sqref="AM12">
    <cfRule type="containsText" dxfId="13" priority="206" operator="containsText" text="Raffy">
      <formula>NOT(ISERROR(SEARCH(("Raffy"),(AM12))))</formula>
    </cfRule>
  </conditionalFormatting>
  <conditionalFormatting sqref="AM12">
    <cfRule type="containsText" dxfId="14" priority="207" operator="containsText" text="Abdirahim">
      <formula>NOT(ISERROR(SEARCH(("Abdirahim"),(AM12))))</formula>
    </cfRule>
  </conditionalFormatting>
  <conditionalFormatting sqref="AM12">
    <cfRule type="containsText" dxfId="15" priority="208" operator="containsText" text="Abdul Karim">
      <formula>NOT(ISERROR(SEARCH(("Abdul Karim"),(AM12))))</formula>
    </cfRule>
  </conditionalFormatting>
  <conditionalFormatting sqref="AM12">
    <cfRule type="containsText" dxfId="11" priority="209" operator="containsText" text="Samsuddin">
      <formula>NOT(ISERROR(SEARCH(("Samsuddin"),(AM12))))</formula>
    </cfRule>
  </conditionalFormatting>
  <conditionalFormatting sqref="AM12">
    <cfRule type="containsText" dxfId="16" priority="210" operator="containsText" text="Samsuddin">
      <formula>NOT(ISERROR(SEARCH(("Samsuddin"),(AM12))))</formula>
    </cfRule>
  </conditionalFormatting>
  <conditionalFormatting sqref="AM12">
    <cfRule type="containsText" dxfId="17" priority="211" operator="containsText" text="Abdulwahab">
      <formula>NOT(ISERROR(SEARCH(("Abdulwahab"),(AM12))))</formula>
    </cfRule>
  </conditionalFormatting>
  <conditionalFormatting sqref="AM12">
    <cfRule type="containsText" dxfId="18" priority="212" operator="containsText" text="Ahmad">
      <formula>NOT(ISERROR(SEARCH(("Ahmad"),(AM12))))</formula>
    </cfRule>
  </conditionalFormatting>
  <conditionalFormatting sqref="AM12">
    <cfRule type="containsText" dxfId="19" priority="213" operator="containsText" text="Dipatuan">
      <formula>NOT(ISERROR(SEARCH(("Dipatuan"),(AM12))))</formula>
    </cfRule>
  </conditionalFormatting>
  <conditionalFormatting sqref="AM12">
    <cfRule type="containsText" dxfId="20" priority="214" operator="containsText" text="Hope">
      <formula>NOT(ISERROR(SEARCH(("Hope"),(AM12))))</formula>
    </cfRule>
  </conditionalFormatting>
  <conditionalFormatting sqref="AN12">
    <cfRule type="containsText" dxfId="0" priority="215" operator="containsText" text="Alim Abdul Karim">
      <formula>NOT(ISERROR(SEARCH(("Alim Abdul Karim"),(AN12))))</formula>
    </cfRule>
  </conditionalFormatting>
  <conditionalFormatting sqref="AN12">
    <cfRule type="containsText" dxfId="1" priority="216" operator="containsText" text="Jessa">
      <formula>NOT(ISERROR(SEARCH(("Jessa"),(AN12))))</formula>
    </cfRule>
  </conditionalFormatting>
  <conditionalFormatting sqref="AN12">
    <cfRule type="containsText" dxfId="2" priority="217" operator="containsText" text="Marham">
      <formula>NOT(ISERROR(SEARCH(("Marham"),(AN12))))</formula>
    </cfRule>
  </conditionalFormatting>
  <conditionalFormatting sqref="AN12">
    <cfRule type="containsText" dxfId="3" priority="218" operator="containsText" text="Caren">
      <formula>NOT(ISERROR(SEARCH(("Caren"),(AN12))))</formula>
    </cfRule>
  </conditionalFormatting>
  <conditionalFormatting sqref="AN12">
    <cfRule type="containsText" dxfId="4" priority="219" operator="containsText" text="Hazel">
      <formula>NOT(ISERROR(SEARCH(("Hazel"),(AN12))))</formula>
    </cfRule>
  </conditionalFormatting>
  <conditionalFormatting sqref="AN12">
    <cfRule type="containsText" dxfId="5" priority="220" operator="containsText" text="Anna">
      <formula>NOT(ISERROR(SEARCH(("Anna"),(AN12))))</formula>
    </cfRule>
  </conditionalFormatting>
  <conditionalFormatting sqref="AN12">
    <cfRule type="containsText" dxfId="6" priority="221" operator="containsText" text="Katrina">
      <formula>NOT(ISERROR(SEARCH(("Katrina"),(AN12))))</formula>
    </cfRule>
  </conditionalFormatting>
  <conditionalFormatting sqref="AN12">
    <cfRule type="containsText" dxfId="7" priority="222" operator="containsText" text="Arvin">
      <formula>NOT(ISERROR(SEARCH(("Arvin"),(AN12))))</formula>
    </cfRule>
  </conditionalFormatting>
  <conditionalFormatting sqref="AN12">
    <cfRule type="containsText" dxfId="8" priority="223" operator="containsText" text="Jerlyn">
      <formula>NOT(ISERROR(SEARCH(("Jerlyn"),(AN12))))</formula>
    </cfRule>
  </conditionalFormatting>
  <conditionalFormatting sqref="AN12">
    <cfRule type="containsText" dxfId="9" priority="224" operator="containsText" text="Saliha">
      <formula>NOT(ISERROR(SEARCH(("Saliha"),(AN12))))</formula>
    </cfRule>
  </conditionalFormatting>
  <conditionalFormatting sqref="AN12">
    <cfRule type="containsText" dxfId="10" priority="225" operator="containsText" text="Silfah">
      <formula>NOT(ISERROR(SEARCH(("Silfah"),(AN12))))</formula>
    </cfRule>
  </conditionalFormatting>
  <conditionalFormatting sqref="AN12">
    <cfRule type="containsText" dxfId="11" priority="226" operator="containsText" text="Ali">
      <formula>NOT(ISERROR(SEARCH(("Ali"),(AN12))))</formula>
    </cfRule>
  </conditionalFormatting>
  <conditionalFormatting sqref="AN12">
    <cfRule type="containsText" dxfId="12" priority="227" operator="containsText" text="Ali">
      <formula>NOT(ISERROR(SEARCH(("Ali"),(AN12))))</formula>
    </cfRule>
  </conditionalFormatting>
  <conditionalFormatting sqref="AN12">
    <cfRule type="containsText" dxfId="13" priority="228" operator="containsText" text="Raffy">
      <formula>NOT(ISERROR(SEARCH(("Raffy"),(AN12))))</formula>
    </cfRule>
  </conditionalFormatting>
  <conditionalFormatting sqref="AN12">
    <cfRule type="containsText" dxfId="14" priority="229" operator="containsText" text="Abdirahim">
      <formula>NOT(ISERROR(SEARCH(("Abdirahim"),(AN12))))</formula>
    </cfRule>
  </conditionalFormatting>
  <conditionalFormatting sqref="AN12">
    <cfRule type="containsText" dxfId="15" priority="230" operator="containsText" text="Abdul Karim">
      <formula>NOT(ISERROR(SEARCH(("Abdul Karim"),(AN12))))</formula>
    </cfRule>
  </conditionalFormatting>
  <conditionalFormatting sqref="AN12">
    <cfRule type="containsText" dxfId="11" priority="231" operator="containsText" text="Samsuddin">
      <formula>NOT(ISERROR(SEARCH(("Samsuddin"),(AN12))))</formula>
    </cfRule>
  </conditionalFormatting>
  <conditionalFormatting sqref="AN12">
    <cfRule type="containsText" dxfId="16" priority="232" operator="containsText" text="Samsuddin">
      <formula>NOT(ISERROR(SEARCH(("Samsuddin"),(AN12))))</formula>
    </cfRule>
  </conditionalFormatting>
  <conditionalFormatting sqref="AN12">
    <cfRule type="containsText" dxfId="17" priority="233" operator="containsText" text="Abdulwahab">
      <formula>NOT(ISERROR(SEARCH(("Abdulwahab"),(AN12))))</formula>
    </cfRule>
  </conditionalFormatting>
  <conditionalFormatting sqref="AN12">
    <cfRule type="containsText" dxfId="18" priority="234" operator="containsText" text="Ahmad">
      <formula>NOT(ISERROR(SEARCH(("Ahmad"),(AN12))))</formula>
    </cfRule>
  </conditionalFormatting>
  <conditionalFormatting sqref="AN12">
    <cfRule type="containsText" dxfId="19" priority="235" operator="containsText" text="Dipatuan">
      <formula>NOT(ISERROR(SEARCH(("Dipatuan"),(AN12))))</formula>
    </cfRule>
  </conditionalFormatting>
  <conditionalFormatting sqref="AN12">
    <cfRule type="containsText" dxfId="20" priority="236" operator="containsText" text="Hope">
      <formula>NOT(ISERROR(SEARCH(("Hope"),(AN12))))</formula>
    </cfRule>
  </conditionalFormatting>
  <conditionalFormatting sqref="T12:X12">
    <cfRule type="containsText" dxfId="38" priority="237" operator="containsText" text="Anna Marie">
      <formula>NOT(ISERROR(SEARCH(("Anna Marie"),(T12))))</formula>
    </cfRule>
  </conditionalFormatting>
  <conditionalFormatting sqref="T12:X12">
    <cfRule type="containsText" dxfId="39" priority="238" operator="containsText" text="Jherard">
      <formula>NOT(ISERROR(SEARCH(("Jherard"),(T12))))</formula>
    </cfRule>
  </conditionalFormatting>
  <conditionalFormatting sqref="T12:X12">
    <cfRule type="containsText" dxfId="40" priority="239" operator="containsText" text="Jibrelle">
      <formula>NOT(ISERROR(SEARCH(("Jibrelle"),(T12))))</formula>
    </cfRule>
  </conditionalFormatting>
  <conditionalFormatting sqref="T12:X12">
    <cfRule type="containsText" dxfId="41" priority="240" operator="containsText" text="Jerlyn">
      <formula>NOT(ISERROR(SEARCH(("Jerlyn"),(T12))))</formula>
    </cfRule>
  </conditionalFormatting>
  <conditionalFormatting sqref="T12:X12">
    <cfRule type="containsText" dxfId="42" priority="241" operator="containsText" text="AbdiRahim">
      <formula>NOT(ISERROR(SEARCH(("AbdiRahim"),(T12))))</formula>
    </cfRule>
  </conditionalFormatting>
  <conditionalFormatting sqref="T12:X12">
    <cfRule type="containsText" dxfId="19" priority="242" operator="containsText" text="Dipatuan">
      <formula>NOT(ISERROR(SEARCH(("Dipatuan"),(T12))))</formula>
    </cfRule>
  </conditionalFormatting>
  <conditionalFormatting sqref="T12:X12">
    <cfRule type="containsText" dxfId="20" priority="243" operator="containsText" text="Hope">
      <formula>NOT(ISERROR(SEARCH(("Hope"),(T12))))</formula>
    </cfRule>
  </conditionalFormatting>
  <conditionalFormatting sqref="D14">
    <cfRule type="containsText" dxfId="0" priority="244" operator="containsText" text="Alim Abdul Karim">
      <formula>NOT(ISERROR(SEARCH(("Alim Abdul Karim"),(D14))))</formula>
    </cfRule>
  </conditionalFormatting>
  <conditionalFormatting sqref="D14">
    <cfRule type="containsText" dxfId="1" priority="245" operator="containsText" text="Jessa">
      <formula>NOT(ISERROR(SEARCH(("Jessa"),(D14))))</formula>
    </cfRule>
  </conditionalFormatting>
  <conditionalFormatting sqref="D14">
    <cfRule type="containsText" dxfId="2" priority="246" operator="containsText" text="Marham">
      <formula>NOT(ISERROR(SEARCH(("Marham"),(D14))))</formula>
    </cfRule>
  </conditionalFormatting>
  <conditionalFormatting sqref="D14">
    <cfRule type="containsText" dxfId="3" priority="247" operator="containsText" text="Caren">
      <formula>NOT(ISERROR(SEARCH(("Caren"),(D14))))</formula>
    </cfRule>
  </conditionalFormatting>
  <conditionalFormatting sqref="D14">
    <cfRule type="containsText" dxfId="4" priority="248" operator="containsText" text="Hazel">
      <formula>NOT(ISERROR(SEARCH(("Hazel"),(D14))))</formula>
    </cfRule>
  </conditionalFormatting>
  <conditionalFormatting sqref="D14">
    <cfRule type="containsText" dxfId="5" priority="249" operator="containsText" text="Anna">
      <formula>NOT(ISERROR(SEARCH(("Anna"),(D14))))</formula>
    </cfRule>
  </conditionalFormatting>
  <conditionalFormatting sqref="D14">
    <cfRule type="containsText" dxfId="6" priority="250" operator="containsText" text="Katrina">
      <formula>NOT(ISERROR(SEARCH(("Katrina"),(D14))))</formula>
    </cfRule>
  </conditionalFormatting>
  <conditionalFormatting sqref="D14">
    <cfRule type="containsText" dxfId="7" priority="251" operator="containsText" text="Arvin">
      <formula>NOT(ISERROR(SEARCH(("Arvin"),(D14))))</formula>
    </cfRule>
  </conditionalFormatting>
  <conditionalFormatting sqref="D14">
    <cfRule type="containsText" dxfId="8" priority="252" operator="containsText" text="Jerlyn">
      <formula>NOT(ISERROR(SEARCH(("Jerlyn"),(D14))))</formula>
    </cfRule>
  </conditionalFormatting>
  <conditionalFormatting sqref="D14">
    <cfRule type="containsText" dxfId="9" priority="253" operator="containsText" text="Saliha">
      <formula>NOT(ISERROR(SEARCH(("Saliha"),(D14))))</formula>
    </cfRule>
  </conditionalFormatting>
  <conditionalFormatting sqref="D14">
    <cfRule type="containsText" dxfId="10" priority="254" operator="containsText" text="Silfah">
      <formula>NOT(ISERROR(SEARCH(("Silfah"),(D14))))</formula>
    </cfRule>
  </conditionalFormatting>
  <conditionalFormatting sqref="D14">
    <cfRule type="containsText" dxfId="11" priority="255" operator="containsText" text="Ali">
      <formula>NOT(ISERROR(SEARCH(("Ali"),(D14))))</formula>
    </cfRule>
  </conditionalFormatting>
  <conditionalFormatting sqref="D14">
    <cfRule type="containsText" dxfId="12" priority="256" operator="containsText" text="Ali">
      <formula>NOT(ISERROR(SEARCH(("Ali"),(D14))))</formula>
    </cfRule>
  </conditionalFormatting>
  <conditionalFormatting sqref="D14">
    <cfRule type="containsText" dxfId="13" priority="257" operator="containsText" text="Raffy">
      <formula>NOT(ISERROR(SEARCH(("Raffy"),(D14))))</formula>
    </cfRule>
  </conditionalFormatting>
  <conditionalFormatting sqref="D14">
    <cfRule type="containsText" dxfId="14" priority="258" operator="containsText" text="Abdirahim">
      <formula>NOT(ISERROR(SEARCH(("Abdirahim"),(D14))))</formula>
    </cfRule>
  </conditionalFormatting>
  <conditionalFormatting sqref="D14">
    <cfRule type="containsText" dxfId="15" priority="259" operator="containsText" text="Abdul Karim">
      <formula>NOT(ISERROR(SEARCH(("Abdul Karim"),(D14))))</formula>
    </cfRule>
  </conditionalFormatting>
  <conditionalFormatting sqref="D14">
    <cfRule type="containsText" dxfId="11" priority="260" operator="containsText" text="Samsuddin">
      <formula>NOT(ISERROR(SEARCH(("Samsuddin"),(D14))))</formula>
    </cfRule>
  </conditionalFormatting>
  <conditionalFormatting sqref="D14">
    <cfRule type="containsText" dxfId="16" priority="261" operator="containsText" text="Samsuddin">
      <formula>NOT(ISERROR(SEARCH(("Samsuddin"),(D14))))</formula>
    </cfRule>
  </conditionalFormatting>
  <conditionalFormatting sqref="D14">
    <cfRule type="containsText" dxfId="17" priority="262" operator="containsText" text="Abdulwahab">
      <formula>NOT(ISERROR(SEARCH(("Abdulwahab"),(D14))))</formula>
    </cfRule>
  </conditionalFormatting>
  <conditionalFormatting sqref="D14">
    <cfRule type="containsText" dxfId="18" priority="263" operator="containsText" text="Ahmad">
      <formula>NOT(ISERROR(SEARCH(("Ahmad"),(D14))))</formula>
    </cfRule>
  </conditionalFormatting>
  <conditionalFormatting sqref="D14">
    <cfRule type="containsText" dxfId="19" priority="264" operator="containsText" text="Dipatuan">
      <formula>NOT(ISERROR(SEARCH(("Dipatuan"),(D14))))</formula>
    </cfRule>
  </conditionalFormatting>
  <conditionalFormatting sqref="D14">
    <cfRule type="containsText" dxfId="20" priority="265" operator="containsText" text="Hope">
      <formula>NOT(ISERROR(SEARCH(("Hope"),(D14))))</formula>
    </cfRule>
  </conditionalFormatting>
  <conditionalFormatting sqref="D20:H20">
    <cfRule type="containsText" dxfId="21" priority="266" operator="containsText" text="KKWP">
      <formula>NOT(ISERROR(SEARCH(("KKWP"),(D20))))</formula>
    </cfRule>
  </conditionalFormatting>
  <conditionalFormatting sqref="D20:H20">
    <cfRule type="containsText" dxfId="22" priority="267" operator="containsText" text="Philo">
      <formula>NOT(ISERROR(SEARCH(("Philo"),(D20))))</formula>
    </cfRule>
  </conditionalFormatting>
  <conditionalFormatting sqref="D20:H20">
    <cfRule type="containsText" dxfId="23" priority="268" operator="containsText" text="Oral">
      <formula>NOT(ISERROR(SEARCH(("Oral"),(D20))))</formula>
    </cfRule>
  </conditionalFormatting>
  <conditionalFormatting sqref="D20:H20">
    <cfRule type="containsText" dxfId="24" priority="269" operator="containsText" text="E-Tech">
      <formula>NOT(ISERROR(SEARCH(("E-Tech"),(D20))))</formula>
    </cfRule>
  </conditionalFormatting>
  <conditionalFormatting sqref="D20:H20">
    <cfRule type="containsText" dxfId="25" priority="270" operator="containsText" text="Pre-Calculus">
      <formula>NOT(ISERROR(SEARCH(("Pre-Calculus"),(D20))))</formula>
    </cfRule>
  </conditionalFormatting>
  <conditionalFormatting sqref="D20:H20">
    <cfRule type="containsText" dxfId="26" priority="271" operator="containsText" text="P.E.">
      <formula>NOT(ISERROR(SEARCH(("P.E."),(D20))))</formula>
    </cfRule>
  </conditionalFormatting>
  <conditionalFormatting sqref="D20:H20">
    <cfRule type="containsText" dxfId="27" priority="272" operator="containsText" text="MAPEH">
      <formula>NOT(ISERROR(SEARCH(("MAPEH"),(D20))))</formula>
    </cfRule>
  </conditionalFormatting>
  <conditionalFormatting sqref="D20:H20">
    <cfRule type="containsText" dxfId="14" priority="273" operator="containsText" text="Aral-Pan">
      <formula>NOT(ISERROR(SEARCH(("Aral-Pan"),(D20))))</formula>
    </cfRule>
  </conditionalFormatting>
  <conditionalFormatting sqref="D20:H20">
    <cfRule type="containsText" dxfId="28" priority="274" operator="containsText" text="Filipino">
      <formula>NOT(ISERROR(SEARCH(("Filipino"),(D20))))</formula>
    </cfRule>
  </conditionalFormatting>
  <conditionalFormatting sqref="D20:H20">
    <cfRule type="containsText" dxfId="29" priority="275" operator="containsText" text="Science">
      <formula>NOT(ISERROR(SEARCH(("Science"),(D20))))</formula>
    </cfRule>
  </conditionalFormatting>
  <conditionalFormatting sqref="D20:H20">
    <cfRule type="containsText" dxfId="30" priority="276" operator="containsText" text="English">
      <formula>NOT(ISERROR(SEARCH(("English"),(D20))))</formula>
    </cfRule>
  </conditionalFormatting>
  <conditionalFormatting sqref="D20:H20">
    <cfRule type="containsText" dxfId="31" priority="277" operator="containsText" text="Math">
      <formula>NOT(ISERROR(SEARCH(("Math"),(D20))))</formula>
    </cfRule>
  </conditionalFormatting>
  <conditionalFormatting sqref="D20:H20">
    <cfRule type="containsText" dxfId="32" priority="278" operator="containsText" text="ESP">
      <formula>NOT(ISERROR(SEARCH(("ESP"),(D20))))</formula>
    </cfRule>
  </conditionalFormatting>
  <conditionalFormatting sqref="D20:H20">
    <cfRule type="containsText" dxfId="33" priority="279" operator="containsText" text="SHAF">
      <formula>NOT(ISERROR(SEARCH(("SHAF"),(D20))))</formula>
    </cfRule>
  </conditionalFormatting>
  <conditionalFormatting sqref="D20:H20">
    <cfRule type="containsText" dxfId="34" priority="280" operator="containsText" text="Arabic">
      <formula>NOT(ISERROR(SEARCH(("Arabic"),(D20))))</formula>
    </cfRule>
  </conditionalFormatting>
  <conditionalFormatting sqref="D20:H20">
    <cfRule type="containsText" dxfId="35" priority="281" operator="containsText" text="Qur'an">
      <formula>NOT(ISERROR(SEARCH(("Qur'an"),(D20))))</formula>
    </cfRule>
  </conditionalFormatting>
  <conditionalFormatting sqref="D20:H20">
    <cfRule type="containsText" dxfId="0" priority="282" operator="containsText" text="Alim Abdul Karim">
      <formula>NOT(ISERROR(SEARCH(("Alim Abdul Karim"),(D20))))</formula>
    </cfRule>
  </conditionalFormatting>
  <conditionalFormatting sqref="D20:H20">
    <cfRule type="containsText" dxfId="1" priority="283" operator="containsText" text="Jessa">
      <formula>NOT(ISERROR(SEARCH(("Jessa"),(D20))))</formula>
    </cfRule>
  </conditionalFormatting>
  <conditionalFormatting sqref="D20:H20">
    <cfRule type="containsText" dxfId="2" priority="284" operator="containsText" text="Marham">
      <formula>NOT(ISERROR(SEARCH(("Marham"),(D20))))</formula>
    </cfRule>
  </conditionalFormatting>
  <conditionalFormatting sqref="D20:H20">
    <cfRule type="containsText" dxfId="3" priority="285" operator="containsText" text="Caren">
      <formula>NOT(ISERROR(SEARCH(("Caren"),(D20))))</formula>
    </cfRule>
  </conditionalFormatting>
  <conditionalFormatting sqref="D20:H20">
    <cfRule type="containsText" dxfId="4" priority="286" operator="containsText" text="Hazel">
      <formula>NOT(ISERROR(SEARCH(("Hazel"),(D20))))</formula>
    </cfRule>
  </conditionalFormatting>
  <conditionalFormatting sqref="D20:H20">
    <cfRule type="containsText" dxfId="5" priority="287" operator="containsText" text="Anna">
      <formula>NOT(ISERROR(SEARCH(("Anna"),(D20))))</formula>
    </cfRule>
  </conditionalFormatting>
  <conditionalFormatting sqref="D20:H20">
    <cfRule type="containsText" dxfId="6" priority="288" operator="containsText" text="Katrina">
      <formula>NOT(ISERROR(SEARCH(("Katrina"),(D20))))</formula>
    </cfRule>
  </conditionalFormatting>
  <conditionalFormatting sqref="D20:H20">
    <cfRule type="containsText" dxfId="7" priority="289" operator="containsText" text="Arvin">
      <formula>NOT(ISERROR(SEARCH(("Arvin"),(D20))))</formula>
    </cfRule>
  </conditionalFormatting>
  <conditionalFormatting sqref="D20:H20">
    <cfRule type="containsText" dxfId="8" priority="290" operator="containsText" text="Jerlyn">
      <formula>NOT(ISERROR(SEARCH(("Jerlyn"),(D20))))</formula>
    </cfRule>
  </conditionalFormatting>
  <conditionalFormatting sqref="D20:H20">
    <cfRule type="containsText" dxfId="9" priority="291" operator="containsText" text="Saliha">
      <formula>NOT(ISERROR(SEARCH(("Saliha"),(D20))))</formula>
    </cfRule>
  </conditionalFormatting>
  <conditionalFormatting sqref="D20:H20">
    <cfRule type="containsText" dxfId="10" priority="292" operator="containsText" text="Silfah">
      <formula>NOT(ISERROR(SEARCH(("Silfah"),(D20))))</formula>
    </cfRule>
  </conditionalFormatting>
  <conditionalFormatting sqref="D20:H20">
    <cfRule type="containsText" dxfId="11" priority="293" operator="containsText" text="Ali">
      <formula>NOT(ISERROR(SEARCH(("Ali"),(D20))))</formula>
    </cfRule>
  </conditionalFormatting>
  <conditionalFormatting sqref="D20:H20">
    <cfRule type="containsText" dxfId="12" priority="294" operator="containsText" text="Ali">
      <formula>NOT(ISERROR(SEARCH(("Ali"),(D20))))</formula>
    </cfRule>
  </conditionalFormatting>
  <conditionalFormatting sqref="D20:H20">
    <cfRule type="containsText" dxfId="13" priority="295" operator="containsText" text="Raffy">
      <formula>NOT(ISERROR(SEARCH(("Raffy"),(D20))))</formula>
    </cfRule>
  </conditionalFormatting>
  <conditionalFormatting sqref="D20:H20">
    <cfRule type="containsText" dxfId="14" priority="296" operator="containsText" text="Abdirahim">
      <formula>NOT(ISERROR(SEARCH(("Abdirahim"),(D20))))</formula>
    </cfRule>
  </conditionalFormatting>
  <conditionalFormatting sqref="D20:H20">
    <cfRule type="containsText" dxfId="15" priority="297" operator="containsText" text="Abdul Karim">
      <formula>NOT(ISERROR(SEARCH(("Abdul Karim"),(D20))))</formula>
    </cfRule>
  </conditionalFormatting>
  <conditionalFormatting sqref="D20:H20">
    <cfRule type="containsText" dxfId="11" priority="298" operator="containsText" text="Samsuddin">
      <formula>NOT(ISERROR(SEARCH(("Samsuddin"),(D20))))</formula>
    </cfRule>
  </conditionalFormatting>
  <conditionalFormatting sqref="D20:H20">
    <cfRule type="containsText" dxfId="16" priority="299" operator="containsText" text="Samsuddin">
      <formula>NOT(ISERROR(SEARCH(("Samsuddin"),(D20))))</formula>
    </cfRule>
  </conditionalFormatting>
  <conditionalFormatting sqref="D20:H20">
    <cfRule type="containsText" dxfId="17" priority="300" operator="containsText" text="Abdulwahab">
      <formula>NOT(ISERROR(SEARCH(("Abdulwahab"),(D20))))</formula>
    </cfRule>
  </conditionalFormatting>
  <conditionalFormatting sqref="D20:H20">
    <cfRule type="containsText" dxfId="18" priority="301" operator="containsText" text="Ahmad">
      <formula>NOT(ISERROR(SEARCH(("Ahmad"),(D20))))</formula>
    </cfRule>
  </conditionalFormatting>
  <conditionalFormatting sqref="D20:H20">
    <cfRule type="containsText" dxfId="19" priority="302" operator="containsText" text="Dipatuan">
      <formula>NOT(ISERROR(SEARCH(("Dipatuan"),(D20))))</formula>
    </cfRule>
  </conditionalFormatting>
  <conditionalFormatting sqref="D20:H20">
    <cfRule type="containsText" dxfId="20" priority="303" operator="containsText" text="Hope">
      <formula>NOT(ISERROR(SEARCH(("Hope"),(D20))))</formula>
    </cfRule>
  </conditionalFormatting>
  <conditionalFormatting sqref="AB23 AB25 AJ23 AJ25 AJ27">
    <cfRule type="containsText" dxfId="19" priority="304" operator="containsText" text="Dipatuan">
      <formula>NOT(ISERROR(SEARCH(("Dipatuan"),(AB23))))</formula>
    </cfRule>
  </conditionalFormatting>
  <conditionalFormatting sqref="AB23 AB25 AJ23 AJ25 AJ27">
    <cfRule type="containsText" dxfId="20" priority="305" operator="containsText" text="Hope">
      <formula>NOT(ISERROR(SEARCH(("Hope"),(AB23))))</formula>
    </cfRule>
  </conditionalFormatting>
  <conditionalFormatting sqref="AB23 AB25 AJ23 AJ25 AJ27">
    <cfRule type="containsText" dxfId="0" priority="306" operator="containsText" text="Alim Abdul Karim">
      <formula>NOT(ISERROR(SEARCH(("Alim Abdul Karim"),(AB23))))</formula>
    </cfRule>
  </conditionalFormatting>
  <conditionalFormatting sqref="AB23 AB25 AJ23 AJ25 AJ27">
    <cfRule type="containsText" dxfId="1" priority="307" operator="containsText" text="Jessa">
      <formula>NOT(ISERROR(SEARCH(("Jessa"),(AB23))))</formula>
    </cfRule>
  </conditionalFormatting>
  <conditionalFormatting sqref="AB23 AB25 AJ23 AJ25 AJ27">
    <cfRule type="containsText" dxfId="2" priority="308" operator="containsText" text="Marham">
      <formula>NOT(ISERROR(SEARCH(("Marham"),(AB23))))</formula>
    </cfRule>
  </conditionalFormatting>
  <conditionalFormatting sqref="AB23 AB25 AJ23 AJ25 AJ27">
    <cfRule type="containsText" dxfId="3" priority="309" operator="containsText" text="Caren">
      <formula>NOT(ISERROR(SEARCH(("Caren"),(AB23))))</formula>
    </cfRule>
  </conditionalFormatting>
  <conditionalFormatting sqref="AB23 AB25 AJ23 AJ25 AJ27">
    <cfRule type="containsText" dxfId="4" priority="310" operator="containsText" text="Hazel">
      <formula>NOT(ISERROR(SEARCH(("Hazel"),(AB23))))</formula>
    </cfRule>
  </conditionalFormatting>
  <conditionalFormatting sqref="AB23 AB25 AJ23 AJ25 AJ27">
    <cfRule type="containsText" dxfId="5" priority="311" operator="containsText" text="Anna">
      <formula>NOT(ISERROR(SEARCH(("Anna"),(AB23))))</formula>
    </cfRule>
  </conditionalFormatting>
  <conditionalFormatting sqref="AB23 AB25 AJ23 AJ25 AJ27">
    <cfRule type="containsText" dxfId="6" priority="312" operator="containsText" text="Katrina">
      <formula>NOT(ISERROR(SEARCH(("Katrina"),(AB23))))</formula>
    </cfRule>
  </conditionalFormatting>
  <conditionalFormatting sqref="AB23 AB25 AJ23 AJ25 AJ27">
    <cfRule type="containsText" dxfId="7" priority="313" operator="containsText" text="Arvin">
      <formula>NOT(ISERROR(SEARCH(("Arvin"),(AB23))))</formula>
    </cfRule>
  </conditionalFormatting>
  <conditionalFormatting sqref="AB23 AB25 AJ23 AJ25 AJ27">
    <cfRule type="containsText" dxfId="8" priority="314" operator="containsText" text="Jerlyn">
      <formula>NOT(ISERROR(SEARCH(("Jerlyn"),(AB23))))</formula>
    </cfRule>
  </conditionalFormatting>
  <conditionalFormatting sqref="AB23 AB25 AJ23 AJ25 AJ27">
    <cfRule type="containsText" dxfId="9" priority="315" operator="containsText" text="Saliha">
      <formula>NOT(ISERROR(SEARCH(("Saliha"),(AB23))))</formula>
    </cfRule>
  </conditionalFormatting>
  <conditionalFormatting sqref="AB23 AB25 AJ23 AJ25 AJ27">
    <cfRule type="containsText" dxfId="10" priority="316" operator="containsText" text="Silfah">
      <formula>NOT(ISERROR(SEARCH(("Silfah"),(AB23))))</formula>
    </cfRule>
  </conditionalFormatting>
  <conditionalFormatting sqref="AB23 AB25 AJ23 AJ25 AJ27">
    <cfRule type="containsText" dxfId="11" priority="317" operator="containsText" text="Ali">
      <formula>NOT(ISERROR(SEARCH(("Ali"),(AB23))))</formula>
    </cfRule>
  </conditionalFormatting>
  <conditionalFormatting sqref="AB23 AB25 AJ23 AJ25 AJ27">
    <cfRule type="containsText" dxfId="12" priority="318" operator="containsText" text="Ali">
      <formula>NOT(ISERROR(SEARCH(("Ali"),(AB23))))</formula>
    </cfRule>
  </conditionalFormatting>
  <conditionalFormatting sqref="AB23 AB25 AJ23 AJ25 AJ27">
    <cfRule type="containsText" dxfId="13" priority="319" operator="containsText" text="Raffy">
      <formula>NOT(ISERROR(SEARCH(("Raffy"),(AB23))))</formula>
    </cfRule>
  </conditionalFormatting>
  <conditionalFormatting sqref="AB23 AB25 AJ23 AJ25 AJ27">
    <cfRule type="containsText" dxfId="14" priority="320" operator="containsText" text="Abdirahim">
      <formula>NOT(ISERROR(SEARCH(("Abdirahim"),(AB23))))</formula>
    </cfRule>
  </conditionalFormatting>
  <conditionalFormatting sqref="AB23 AB25 AJ23 AJ25 AJ27">
    <cfRule type="containsText" dxfId="15" priority="321" operator="containsText" text="Abdul Karim">
      <formula>NOT(ISERROR(SEARCH(("Abdul Karim"),(AB23))))</formula>
    </cfRule>
  </conditionalFormatting>
  <conditionalFormatting sqref="AB23 AB25 AJ23 AJ25 AJ27">
    <cfRule type="containsText" dxfId="11" priority="322" operator="containsText" text="Samsuddin">
      <formula>NOT(ISERROR(SEARCH(("Samsuddin"),(AB23))))</formula>
    </cfRule>
  </conditionalFormatting>
  <conditionalFormatting sqref="AB23 AB25 AJ23 AJ25 AJ27">
    <cfRule type="containsText" dxfId="16" priority="323" operator="containsText" text="Samsuddin">
      <formula>NOT(ISERROR(SEARCH(("Samsuddin"),(AB23))))</formula>
    </cfRule>
  </conditionalFormatting>
  <conditionalFormatting sqref="AB23 AB25 AJ23 AJ25 AJ27">
    <cfRule type="containsText" dxfId="17" priority="324" operator="containsText" text="Abdulwahab">
      <formula>NOT(ISERROR(SEARCH(("Abdulwahab"),(AB23))))</formula>
    </cfRule>
  </conditionalFormatting>
  <conditionalFormatting sqref="AB23 AB25 AJ23 AJ25 AJ27">
    <cfRule type="containsText" dxfId="18" priority="325" operator="containsText" text="Ahmad">
      <formula>NOT(ISERROR(SEARCH(("Ahmad"),(AB23))))</formula>
    </cfRule>
  </conditionalFormatting>
  <conditionalFormatting sqref="AB40 AC23 AC25 AK25:AL25 AK27">
    <cfRule type="containsText" dxfId="0" priority="326" operator="containsText" text="Alim Abdul Karim">
      <formula>NOT(ISERROR(SEARCH(("Alim Abdul Karim"),(AB40))))</formula>
    </cfRule>
  </conditionalFormatting>
  <conditionalFormatting sqref="AB40 AC23 AC25 AK25:AL25 AK27">
    <cfRule type="containsText" dxfId="1" priority="327" operator="containsText" text="Jessa">
      <formula>NOT(ISERROR(SEARCH(("Jessa"),(AB40))))</formula>
    </cfRule>
  </conditionalFormatting>
  <conditionalFormatting sqref="AB40 AC23 AC25 AK25:AL25 AK27">
    <cfRule type="containsText" dxfId="2" priority="328" operator="containsText" text="Marham">
      <formula>NOT(ISERROR(SEARCH(("Marham"),(AB40))))</formula>
    </cfRule>
  </conditionalFormatting>
  <conditionalFormatting sqref="AB40 AC23 AC25 AK25:AL25 AK27">
    <cfRule type="containsText" dxfId="3" priority="329" operator="containsText" text="Caren">
      <formula>NOT(ISERROR(SEARCH(("Caren"),(AB40))))</formula>
    </cfRule>
  </conditionalFormatting>
  <conditionalFormatting sqref="AB40 AC23 AC25 AK25:AL25 AK27">
    <cfRule type="containsText" dxfId="4" priority="330" operator="containsText" text="Hazel">
      <formula>NOT(ISERROR(SEARCH(("Hazel"),(AB40))))</formula>
    </cfRule>
  </conditionalFormatting>
  <conditionalFormatting sqref="AB40 AC23 AC25 AK25:AL25 AK27">
    <cfRule type="containsText" dxfId="5" priority="331" operator="containsText" text="Anna">
      <formula>NOT(ISERROR(SEARCH(("Anna"),(AB40))))</formula>
    </cfRule>
  </conditionalFormatting>
  <conditionalFormatting sqref="AB40 AC23 AC25 AK25:AL25 AK27">
    <cfRule type="containsText" dxfId="6" priority="332" operator="containsText" text="Katrina">
      <formula>NOT(ISERROR(SEARCH(("Katrina"),(AB40))))</formula>
    </cfRule>
  </conditionalFormatting>
  <conditionalFormatting sqref="AB40 AC23 AC25 AK25:AL25 AK27">
    <cfRule type="containsText" dxfId="7" priority="333" operator="containsText" text="Arvin">
      <formula>NOT(ISERROR(SEARCH(("Arvin"),(AB40))))</formula>
    </cfRule>
  </conditionalFormatting>
  <conditionalFormatting sqref="AB40 AC23 AC25 AK25:AL25 AK27">
    <cfRule type="containsText" dxfId="8" priority="334" operator="containsText" text="Jerlyn">
      <formula>NOT(ISERROR(SEARCH(("Jerlyn"),(AB40))))</formula>
    </cfRule>
  </conditionalFormatting>
  <conditionalFormatting sqref="AB40 AC23 AC25 AK25:AL25 AK27">
    <cfRule type="containsText" dxfId="9" priority="335" operator="containsText" text="Saliha">
      <formula>NOT(ISERROR(SEARCH(("Saliha"),(AB40))))</formula>
    </cfRule>
  </conditionalFormatting>
  <conditionalFormatting sqref="AB40 AC23 AC25 AK25:AL25 AK27">
    <cfRule type="containsText" dxfId="10" priority="336" operator="containsText" text="Silfah">
      <formula>NOT(ISERROR(SEARCH(("Silfah"),(AB40))))</formula>
    </cfRule>
  </conditionalFormatting>
  <conditionalFormatting sqref="AB40 AC23 AC25 AK25:AL25 AK27">
    <cfRule type="containsText" dxfId="11" priority="337" operator="containsText" text="Ali">
      <formula>NOT(ISERROR(SEARCH(("Ali"),(AB40))))</formula>
    </cfRule>
  </conditionalFormatting>
  <conditionalFormatting sqref="AB40 AC23 AC25 AK25:AL25 AK27">
    <cfRule type="containsText" dxfId="12" priority="338" operator="containsText" text="Ali">
      <formula>NOT(ISERROR(SEARCH(("Ali"),(AB40))))</formula>
    </cfRule>
  </conditionalFormatting>
  <conditionalFormatting sqref="AB40 AC23 AC25 AK25:AL25 AK27">
    <cfRule type="containsText" dxfId="13" priority="339" operator="containsText" text="Raffy">
      <formula>NOT(ISERROR(SEARCH(("Raffy"),(AB40))))</formula>
    </cfRule>
  </conditionalFormatting>
  <conditionalFormatting sqref="AB40 AC23 AC25 AK25:AL25 AK27">
    <cfRule type="containsText" dxfId="14" priority="340" operator="containsText" text="Abdirahim">
      <formula>NOT(ISERROR(SEARCH(("Abdirahim"),(AB40))))</formula>
    </cfRule>
  </conditionalFormatting>
  <conditionalFormatting sqref="AB40 AC23 AC25 AK25:AL25 AK27">
    <cfRule type="containsText" dxfId="15" priority="341" operator="containsText" text="Abdul Karim">
      <formula>NOT(ISERROR(SEARCH(("Abdul Karim"),(AB40))))</formula>
    </cfRule>
  </conditionalFormatting>
  <conditionalFormatting sqref="AB40 AC23 AC25 AK25:AL25 AK27">
    <cfRule type="containsText" dxfId="11" priority="342" operator="containsText" text="Samsuddin">
      <formula>NOT(ISERROR(SEARCH(("Samsuddin"),(AB40))))</formula>
    </cfRule>
  </conditionalFormatting>
  <conditionalFormatting sqref="AB40 AC23 AC25 AK25:AL25 AK27">
    <cfRule type="containsText" dxfId="16" priority="343" operator="containsText" text="Samsuddin">
      <formula>NOT(ISERROR(SEARCH(("Samsuddin"),(AB40))))</formula>
    </cfRule>
  </conditionalFormatting>
  <conditionalFormatting sqref="AB40 AC23 AC25 AK25:AL25 AK27">
    <cfRule type="containsText" dxfId="17" priority="344" operator="containsText" text="Abdulwahab">
      <formula>NOT(ISERROR(SEARCH(("Abdulwahab"),(AB40))))</formula>
    </cfRule>
  </conditionalFormatting>
  <conditionalFormatting sqref="AB40 AC23 AC25 AK25:AL25 AK27">
    <cfRule type="containsText" dxfId="18" priority="345" operator="containsText" text="Ahmad">
      <formula>NOT(ISERROR(SEARCH(("Ahmad"),(AB40))))</formula>
    </cfRule>
  </conditionalFormatting>
  <conditionalFormatting sqref="AB40 AC23 AC25 AK25:AL25 AK27">
    <cfRule type="containsText" dxfId="19" priority="346" operator="containsText" text="Dipatuan">
      <formula>NOT(ISERROR(SEARCH(("Dipatuan"),(AB40))))</formula>
    </cfRule>
  </conditionalFormatting>
  <conditionalFormatting sqref="AB40 AC23 AC25 AK25:AL25 AK27">
    <cfRule type="containsText" dxfId="20" priority="347" operator="containsText" text="Hope">
      <formula>NOT(ISERROR(SEARCH(("Hope"),(AB40))))</formula>
    </cfRule>
  </conditionalFormatting>
  <conditionalFormatting sqref="AD23 AD25 AL23 AL27">
    <cfRule type="containsText" dxfId="19" priority="348" operator="containsText" text="Dipatuan">
      <formula>NOT(ISERROR(SEARCH(("Dipatuan"),(AD23))))</formula>
    </cfRule>
  </conditionalFormatting>
  <conditionalFormatting sqref="AD23 AD25 AL23 AL27">
    <cfRule type="containsText" dxfId="20" priority="349" operator="containsText" text="Hope">
      <formula>NOT(ISERROR(SEARCH(("Hope"),(AD23))))</formula>
    </cfRule>
  </conditionalFormatting>
  <conditionalFormatting sqref="AD23 AD25 AL23 AL27">
    <cfRule type="containsText" dxfId="0" priority="350" operator="containsText" text="Alim Abdul Karim">
      <formula>NOT(ISERROR(SEARCH(("Alim Abdul Karim"),(AD23))))</formula>
    </cfRule>
  </conditionalFormatting>
  <conditionalFormatting sqref="AD23 AD25 AL23 AL27">
    <cfRule type="containsText" dxfId="1" priority="351" operator="containsText" text="Jessa">
      <formula>NOT(ISERROR(SEARCH(("Jessa"),(AD23))))</formula>
    </cfRule>
  </conditionalFormatting>
  <conditionalFormatting sqref="AD23 AD25 AL23 AL27">
    <cfRule type="containsText" dxfId="2" priority="352" operator="containsText" text="Marham">
      <formula>NOT(ISERROR(SEARCH(("Marham"),(AD23))))</formula>
    </cfRule>
  </conditionalFormatting>
  <conditionalFormatting sqref="AD23 AD25 AL23 AL27">
    <cfRule type="containsText" dxfId="3" priority="353" operator="containsText" text="Caren">
      <formula>NOT(ISERROR(SEARCH(("Caren"),(AD23))))</formula>
    </cfRule>
  </conditionalFormatting>
  <conditionalFormatting sqref="AD23 AD25 AL23 AL27">
    <cfRule type="containsText" dxfId="4" priority="354" operator="containsText" text="Hazel">
      <formula>NOT(ISERROR(SEARCH(("Hazel"),(AD23))))</formula>
    </cfRule>
  </conditionalFormatting>
  <conditionalFormatting sqref="AD23 AD25 AL23 AL27">
    <cfRule type="containsText" dxfId="5" priority="355" operator="containsText" text="Anna">
      <formula>NOT(ISERROR(SEARCH(("Anna"),(AD23))))</formula>
    </cfRule>
  </conditionalFormatting>
  <conditionalFormatting sqref="AD23 AD25 AL23 AL27">
    <cfRule type="containsText" dxfId="6" priority="356" operator="containsText" text="Katrina">
      <formula>NOT(ISERROR(SEARCH(("Katrina"),(AD23))))</formula>
    </cfRule>
  </conditionalFormatting>
  <conditionalFormatting sqref="AD23 AD25 AL23 AL27">
    <cfRule type="containsText" dxfId="7" priority="357" operator="containsText" text="Arvin">
      <formula>NOT(ISERROR(SEARCH(("Arvin"),(AD23))))</formula>
    </cfRule>
  </conditionalFormatting>
  <conditionalFormatting sqref="AD23 AD25 AL23 AL27">
    <cfRule type="containsText" dxfId="8" priority="358" operator="containsText" text="Jerlyn">
      <formula>NOT(ISERROR(SEARCH(("Jerlyn"),(AD23))))</formula>
    </cfRule>
  </conditionalFormatting>
  <conditionalFormatting sqref="AD23 AD25 AL23 AL27">
    <cfRule type="containsText" dxfId="9" priority="359" operator="containsText" text="Saliha">
      <formula>NOT(ISERROR(SEARCH(("Saliha"),(AD23))))</formula>
    </cfRule>
  </conditionalFormatting>
  <conditionalFormatting sqref="AD23 AD25 AL23 AL27">
    <cfRule type="containsText" dxfId="10" priority="360" operator="containsText" text="Silfah">
      <formula>NOT(ISERROR(SEARCH(("Silfah"),(AD23))))</formula>
    </cfRule>
  </conditionalFormatting>
  <conditionalFormatting sqref="AD23 AD25 AL23 AL27">
    <cfRule type="containsText" dxfId="11" priority="361" operator="containsText" text="Ali">
      <formula>NOT(ISERROR(SEARCH(("Ali"),(AD23))))</formula>
    </cfRule>
  </conditionalFormatting>
  <conditionalFormatting sqref="AD23 AD25 AL23 AL27">
    <cfRule type="containsText" dxfId="12" priority="362" operator="containsText" text="Ali">
      <formula>NOT(ISERROR(SEARCH(("Ali"),(AD23))))</formula>
    </cfRule>
  </conditionalFormatting>
  <conditionalFormatting sqref="AD23 AD25 AL23 AL27">
    <cfRule type="containsText" dxfId="13" priority="363" operator="containsText" text="Raffy">
      <formula>NOT(ISERROR(SEARCH(("Raffy"),(AD23))))</formula>
    </cfRule>
  </conditionalFormatting>
  <conditionalFormatting sqref="AD23 AD25 AL23 AL27">
    <cfRule type="containsText" dxfId="14" priority="364" operator="containsText" text="Abdirahim">
      <formula>NOT(ISERROR(SEARCH(("Abdirahim"),(AD23))))</formula>
    </cfRule>
  </conditionalFormatting>
  <conditionalFormatting sqref="AD23 AD25 AL23 AL27">
    <cfRule type="containsText" dxfId="15" priority="365" operator="containsText" text="Abdul Karim">
      <formula>NOT(ISERROR(SEARCH(("Abdul Karim"),(AD23))))</formula>
    </cfRule>
  </conditionalFormatting>
  <conditionalFormatting sqref="AD23 AD25 AL23 AL27">
    <cfRule type="containsText" dxfId="11" priority="366" operator="containsText" text="Samsuddin">
      <formula>NOT(ISERROR(SEARCH(("Samsuddin"),(AD23))))</formula>
    </cfRule>
  </conditionalFormatting>
  <conditionalFormatting sqref="AD23 AD25 AL23 AL27">
    <cfRule type="containsText" dxfId="16" priority="367" operator="containsText" text="Samsuddin">
      <formula>NOT(ISERROR(SEARCH(("Samsuddin"),(AD23))))</formula>
    </cfRule>
  </conditionalFormatting>
  <conditionalFormatting sqref="AD23 AD25 AL23 AL27">
    <cfRule type="containsText" dxfId="17" priority="368" operator="containsText" text="Abdulwahab">
      <formula>NOT(ISERROR(SEARCH(("Abdulwahab"),(AD23))))</formula>
    </cfRule>
  </conditionalFormatting>
  <conditionalFormatting sqref="AD23 AD25 AL23 AL27">
    <cfRule type="containsText" dxfId="18" priority="369" operator="containsText" text="Ahmad">
      <formula>NOT(ISERROR(SEARCH(("Ahmad"),(AD23))))</formula>
    </cfRule>
  </conditionalFormatting>
  <conditionalFormatting sqref="AE23 AE25 AM23 AM25 AM27">
    <cfRule type="containsText" dxfId="0" priority="370" operator="containsText" text="Alim Abdul Karim">
      <formula>NOT(ISERROR(SEARCH(("Alim Abdul Karim"),(AE23))))</formula>
    </cfRule>
  </conditionalFormatting>
  <conditionalFormatting sqref="AE23 AE25 AM23 AM25 AM27">
    <cfRule type="containsText" dxfId="1" priority="371" operator="containsText" text="Jessa">
      <formula>NOT(ISERROR(SEARCH(("Jessa"),(AE23))))</formula>
    </cfRule>
  </conditionalFormatting>
  <conditionalFormatting sqref="AE23 AE25 AM23 AM25 AM27">
    <cfRule type="containsText" dxfId="2" priority="372" operator="containsText" text="Marham">
      <formula>NOT(ISERROR(SEARCH(("Marham"),(AE23))))</formula>
    </cfRule>
  </conditionalFormatting>
  <conditionalFormatting sqref="AE23 AE25 AM23 AM25 AM27">
    <cfRule type="containsText" dxfId="3" priority="373" operator="containsText" text="Caren">
      <formula>NOT(ISERROR(SEARCH(("Caren"),(AE23))))</formula>
    </cfRule>
  </conditionalFormatting>
  <conditionalFormatting sqref="AE23 AE25 AM23 AM25 AM27">
    <cfRule type="containsText" dxfId="4" priority="374" operator="containsText" text="Hazel">
      <formula>NOT(ISERROR(SEARCH(("Hazel"),(AE23))))</formula>
    </cfRule>
  </conditionalFormatting>
  <conditionalFormatting sqref="AE23 AE25 AM23 AM25 AM27">
    <cfRule type="containsText" dxfId="5" priority="375" operator="containsText" text="Anna">
      <formula>NOT(ISERROR(SEARCH(("Anna"),(AE23))))</formula>
    </cfRule>
  </conditionalFormatting>
  <conditionalFormatting sqref="AE23 AE25 AM23 AM25 AM27">
    <cfRule type="containsText" dxfId="6" priority="376" operator="containsText" text="Katrina">
      <formula>NOT(ISERROR(SEARCH(("Katrina"),(AE23))))</formula>
    </cfRule>
  </conditionalFormatting>
  <conditionalFormatting sqref="AE23 AE25 AM23 AM25 AM27">
    <cfRule type="containsText" dxfId="7" priority="377" operator="containsText" text="Arvin">
      <formula>NOT(ISERROR(SEARCH(("Arvin"),(AE23))))</formula>
    </cfRule>
  </conditionalFormatting>
  <conditionalFormatting sqref="AE23 AE25 AM23 AM25 AM27">
    <cfRule type="containsText" dxfId="8" priority="378" operator="containsText" text="Jerlyn">
      <formula>NOT(ISERROR(SEARCH(("Jerlyn"),(AE23))))</formula>
    </cfRule>
  </conditionalFormatting>
  <conditionalFormatting sqref="AE23 AE25 AM23 AM25 AM27">
    <cfRule type="containsText" dxfId="9" priority="379" operator="containsText" text="Saliha">
      <formula>NOT(ISERROR(SEARCH(("Saliha"),(AE23))))</formula>
    </cfRule>
  </conditionalFormatting>
  <conditionalFormatting sqref="AE23 AE25 AM23 AM25 AM27">
    <cfRule type="containsText" dxfId="10" priority="380" operator="containsText" text="Silfah">
      <formula>NOT(ISERROR(SEARCH(("Silfah"),(AE23))))</formula>
    </cfRule>
  </conditionalFormatting>
  <conditionalFormatting sqref="AE23 AE25 AM23 AM25 AM27">
    <cfRule type="containsText" dxfId="11" priority="381" operator="containsText" text="Ali">
      <formula>NOT(ISERROR(SEARCH(("Ali"),(AE23))))</formula>
    </cfRule>
  </conditionalFormatting>
  <conditionalFormatting sqref="AE23 AE25 AM23 AM25 AM27">
    <cfRule type="containsText" dxfId="12" priority="382" operator="containsText" text="Ali">
      <formula>NOT(ISERROR(SEARCH(("Ali"),(AE23))))</formula>
    </cfRule>
  </conditionalFormatting>
  <conditionalFormatting sqref="AE23 AE25 AM23 AM25 AM27">
    <cfRule type="containsText" dxfId="13" priority="383" operator="containsText" text="Raffy">
      <formula>NOT(ISERROR(SEARCH(("Raffy"),(AE23))))</formula>
    </cfRule>
  </conditionalFormatting>
  <conditionalFormatting sqref="AE23 AE25 AM23 AM25 AM27">
    <cfRule type="containsText" dxfId="14" priority="384" operator="containsText" text="Abdirahim">
      <formula>NOT(ISERROR(SEARCH(("Abdirahim"),(AE23))))</formula>
    </cfRule>
  </conditionalFormatting>
  <conditionalFormatting sqref="AE23 AE25 AM23 AM25 AM27">
    <cfRule type="containsText" dxfId="15" priority="385" operator="containsText" text="Abdul Karim">
      <formula>NOT(ISERROR(SEARCH(("Abdul Karim"),(AE23))))</formula>
    </cfRule>
  </conditionalFormatting>
  <conditionalFormatting sqref="AE23 AE25 AM23 AM25 AM27">
    <cfRule type="containsText" dxfId="11" priority="386" operator="containsText" text="Samsuddin">
      <formula>NOT(ISERROR(SEARCH(("Samsuddin"),(AE23))))</formula>
    </cfRule>
  </conditionalFormatting>
  <conditionalFormatting sqref="AE23 AE25 AM23 AM25 AM27">
    <cfRule type="containsText" dxfId="16" priority="387" operator="containsText" text="Samsuddin">
      <formula>NOT(ISERROR(SEARCH(("Samsuddin"),(AE23))))</formula>
    </cfRule>
  </conditionalFormatting>
  <conditionalFormatting sqref="AE23 AE25 AM23 AM25 AM27">
    <cfRule type="containsText" dxfId="17" priority="388" operator="containsText" text="Abdulwahab">
      <formula>NOT(ISERROR(SEARCH(("Abdulwahab"),(AE23))))</formula>
    </cfRule>
  </conditionalFormatting>
  <conditionalFormatting sqref="AE23 AE25 AM23 AM25 AM27">
    <cfRule type="containsText" dxfId="18" priority="389" operator="containsText" text="Ahmad">
      <formula>NOT(ISERROR(SEARCH(("Ahmad"),(AE23))))</formula>
    </cfRule>
  </conditionalFormatting>
  <conditionalFormatting sqref="AE23 AE25 AM23 AM25 AM27">
    <cfRule type="containsText" dxfId="19" priority="390" operator="containsText" text="Dipatuan">
      <formula>NOT(ISERROR(SEARCH(("Dipatuan"),(AE23))))</formula>
    </cfRule>
  </conditionalFormatting>
  <conditionalFormatting sqref="AE23 AE25 AM23 AM25 AM27">
    <cfRule type="containsText" dxfId="20" priority="391" operator="containsText" text="Hope">
      <formula>NOT(ISERROR(SEARCH(("Hope"),(AE23))))</formula>
    </cfRule>
  </conditionalFormatting>
  <conditionalFormatting sqref="AF25 AK23 AN23 AN25">
    <cfRule type="containsText" dxfId="19" priority="392" operator="containsText" text="Dipatuan">
      <formula>NOT(ISERROR(SEARCH(("Dipatuan"),(AF25))))</formula>
    </cfRule>
  </conditionalFormatting>
  <conditionalFormatting sqref="AF25 AK23 AN23 AN25">
    <cfRule type="containsText" dxfId="20" priority="393" operator="containsText" text="Hope">
      <formula>NOT(ISERROR(SEARCH(("Hope"),(AF25))))</formula>
    </cfRule>
  </conditionalFormatting>
  <conditionalFormatting sqref="AF25 AK23 AN23 AN25">
    <cfRule type="containsText" dxfId="0" priority="394" operator="containsText" text="Alim Abdul Karim">
      <formula>NOT(ISERROR(SEARCH(("Alim Abdul Karim"),(AF25))))</formula>
    </cfRule>
  </conditionalFormatting>
  <conditionalFormatting sqref="AF25 AK23 AN23 AN25">
    <cfRule type="containsText" dxfId="1" priority="395" operator="containsText" text="Jessa">
      <formula>NOT(ISERROR(SEARCH(("Jessa"),(AF25))))</formula>
    </cfRule>
  </conditionalFormatting>
  <conditionalFormatting sqref="AF25 AK23 AN23 AN25">
    <cfRule type="containsText" dxfId="2" priority="396" operator="containsText" text="Marham">
      <formula>NOT(ISERROR(SEARCH(("Marham"),(AF25))))</formula>
    </cfRule>
  </conditionalFormatting>
  <conditionalFormatting sqref="AF25 AK23 AN23 AN25">
    <cfRule type="containsText" dxfId="3" priority="397" operator="containsText" text="Caren">
      <formula>NOT(ISERROR(SEARCH(("Caren"),(AF25))))</formula>
    </cfRule>
  </conditionalFormatting>
  <conditionalFormatting sqref="AF25 AK23 AN23 AN25">
    <cfRule type="containsText" dxfId="4" priority="398" operator="containsText" text="Hazel">
      <formula>NOT(ISERROR(SEARCH(("Hazel"),(AF25))))</formula>
    </cfRule>
  </conditionalFormatting>
  <conditionalFormatting sqref="AF25 AK23 AN23 AN25">
    <cfRule type="containsText" dxfId="5" priority="399" operator="containsText" text="Anna">
      <formula>NOT(ISERROR(SEARCH(("Anna"),(AF25))))</formula>
    </cfRule>
  </conditionalFormatting>
  <conditionalFormatting sqref="AF25 AK23 AN23 AN25">
    <cfRule type="containsText" dxfId="6" priority="400" operator="containsText" text="Katrina">
      <formula>NOT(ISERROR(SEARCH(("Katrina"),(AF25))))</formula>
    </cfRule>
  </conditionalFormatting>
  <conditionalFormatting sqref="AF25 AK23 AN23 AN25">
    <cfRule type="containsText" dxfId="7" priority="401" operator="containsText" text="Arvin">
      <formula>NOT(ISERROR(SEARCH(("Arvin"),(AF25))))</formula>
    </cfRule>
  </conditionalFormatting>
  <conditionalFormatting sqref="AF25 AK23 AN23 AN25">
    <cfRule type="containsText" dxfId="8" priority="402" operator="containsText" text="Jerlyn">
      <formula>NOT(ISERROR(SEARCH(("Jerlyn"),(AF25))))</formula>
    </cfRule>
  </conditionalFormatting>
  <conditionalFormatting sqref="AF25 AK23 AN23 AN25">
    <cfRule type="containsText" dxfId="9" priority="403" operator="containsText" text="Saliha">
      <formula>NOT(ISERROR(SEARCH(("Saliha"),(AF25))))</formula>
    </cfRule>
  </conditionalFormatting>
  <conditionalFormatting sqref="AF25 AK23 AN23 AN25">
    <cfRule type="containsText" dxfId="10" priority="404" operator="containsText" text="Silfah">
      <formula>NOT(ISERROR(SEARCH(("Silfah"),(AF25))))</formula>
    </cfRule>
  </conditionalFormatting>
  <conditionalFormatting sqref="AF25 AK23 AN23 AN25">
    <cfRule type="containsText" dxfId="11" priority="405" operator="containsText" text="Ali">
      <formula>NOT(ISERROR(SEARCH(("Ali"),(AF25))))</formula>
    </cfRule>
  </conditionalFormatting>
  <conditionalFormatting sqref="AF25 AK23 AN23 AN25">
    <cfRule type="containsText" dxfId="12" priority="406" operator="containsText" text="Ali">
      <formula>NOT(ISERROR(SEARCH(("Ali"),(AF25))))</formula>
    </cfRule>
  </conditionalFormatting>
  <conditionalFormatting sqref="AF25 AK23 AN23 AN25">
    <cfRule type="containsText" dxfId="13" priority="407" operator="containsText" text="Raffy">
      <formula>NOT(ISERROR(SEARCH(("Raffy"),(AF25))))</formula>
    </cfRule>
  </conditionalFormatting>
  <conditionalFormatting sqref="AF25 AK23 AN23 AN25">
    <cfRule type="containsText" dxfId="14" priority="408" operator="containsText" text="Abdirahim">
      <formula>NOT(ISERROR(SEARCH(("Abdirahim"),(AF25))))</formula>
    </cfRule>
  </conditionalFormatting>
  <conditionalFormatting sqref="AF25 AK23 AN23 AN25">
    <cfRule type="containsText" dxfId="15" priority="409" operator="containsText" text="Abdul Karim">
      <formula>NOT(ISERROR(SEARCH(("Abdul Karim"),(AF25))))</formula>
    </cfRule>
  </conditionalFormatting>
  <conditionalFormatting sqref="AF25 AK23 AN23 AN25">
    <cfRule type="containsText" dxfId="11" priority="410" operator="containsText" text="Samsuddin">
      <formula>NOT(ISERROR(SEARCH(("Samsuddin"),(AF25))))</formula>
    </cfRule>
  </conditionalFormatting>
  <conditionalFormatting sqref="AF25 AK23 AN23 AN25">
    <cfRule type="containsText" dxfId="16" priority="411" operator="containsText" text="Samsuddin">
      <formula>NOT(ISERROR(SEARCH(("Samsuddin"),(AF25))))</formula>
    </cfRule>
  </conditionalFormatting>
  <conditionalFormatting sqref="AF25 AK23 AN23 AN25">
    <cfRule type="containsText" dxfId="17" priority="412" operator="containsText" text="Abdulwahab">
      <formula>NOT(ISERROR(SEARCH(("Abdulwahab"),(AF25))))</formula>
    </cfRule>
  </conditionalFormatting>
  <conditionalFormatting sqref="AF25 AK23 AN23 AN25">
    <cfRule type="containsText" dxfId="18" priority="413" operator="containsText" text="Ahmad">
      <formula>NOT(ISERROR(SEARCH(("Ahmad"),(AF25))))</formula>
    </cfRule>
  </conditionalFormatting>
  <conditionalFormatting sqref="T22 U24 AB23 AB40 AC25 AC27 AJ25:AK25 AJ27:AK27">
    <cfRule type="containsText" dxfId="0" priority="414" operator="containsText" text="Alim Abdul Karim">
      <formula>NOT(ISERROR(SEARCH(("Alim Abdul Karim"),(T22))))</formula>
    </cfRule>
  </conditionalFormatting>
  <conditionalFormatting sqref="T22 U24 AB23 AB40 AC25 AC27 AJ25:AK25 AJ27:AK27">
    <cfRule type="containsText" dxfId="1" priority="415" operator="containsText" text="Jessa">
      <formula>NOT(ISERROR(SEARCH(("Jessa"),(T22))))</formula>
    </cfRule>
  </conditionalFormatting>
  <conditionalFormatting sqref="T22 U24 AB23 AB40 AC25 AC27 AJ25:AK25 AJ27:AK27">
    <cfRule type="containsText" dxfId="2" priority="416" operator="containsText" text="Marham">
      <formula>NOT(ISERROR(SEARCH(("Marham"),(T22))))</formula>
    </cfRule>
  </conditionalFormatting>
  <conditionalFormatting sqref="T22 U24 AB23 AB40 AC25 AC27 AJ25:AK25 AJ27:AK27">
    <cfRule type="containsText" dxfId="3" priority="417" operator="containsText" text="Caren">
      <formula>NOT(ISERROR(SEARCH(("Caren"),(T22))))</formula>
    </cfRule>
  </conditionalFormatting>
  <conditionalFormatting sqref="T22 U24 AB23 AB40 AC25 AC27 AJ25:AK25 AJ27:AK27">
    <cfRule type="containsText" dxfId="4" priority="418" operator="containsText" text="Hazel">
      <formula>NOT(ISERROR(SEARCH(("Hazel"),(T22))))</formula>
    </cfRule>
  </conditionalFormatting>
  <conditionalFormatting sqref="T22 U24 AB23 AB40 AC25 AC27 AJ25:AK25 AJ27:AK27">
    <cfRule type="containsText" dxfId="5" priority="419" operator="containsText" text="Anna">
      <formula>NOT(ISERROR(SEARCH(("Anna"),(T22))))</formula>
    </cfRule>
  </conditionalFormatting>
  <conditionalFormatting sqref="T22 U24 AB23 AB40 AC25 AC27 AJ25:AK25 AJ27:AK27">
    <cfRule type="containsText" dxfId="6" priority="420" operator="containsText" text="Katrina">
      <formula>NOT(ISERROR(SEARCH(("Katrina"),(T22))))</formula>
    </cfRule>
  </conditionalFormatting>
  <conditionalFormatting sqref="T22 U24 AB23 AB40 AC25 AC27 AJ25:AK25 AJ27:AK27">
    <cfRule type="containsText" dxfId="7" priority="421" operator="containsText" text="Arvin">
      <formula>NOT(ISERROR(SEARCH(("Arvin"),(T22))))</formula>
    </cfRule>
  </conditionalFormatting>
  <conditionalFormatting sqref="T22 U24 AB23 AB40 AC25 AC27 AJ25:AK25 AJ27:AK27">
    <cfRule type="containsText" dxfId="8" priority="422" operator="containsText" text="Jerlyn">
      <formula>NOT(ISERROR(SEARCH(("Jerlyn"),(T22))))</formula>
    </cfRule>
  </conditionalFormatting>
  <conditionalFormatting sqref="T22 U24 AB23 AB40 AC25 AC27 AJ25:AK25 AJ27:AK27">
    <cfRule type="containsText" dxfId="9" priority="423" operator="containsText" text="Saliha">
      <formula>NOT(ISERROR(SEARCH(("Saliha"),(T22))))</formula>
    </cfRule>
  </conditionalFormatting>
  <conditionalFormatting sqref="T22 U24 AB23 AB40 AC25 AC27 AJ25:AK25 AJ27:AK27">
    <cfRule type="containsText" dxfId="10" priority="424" operator="containsText" text="Silfah">
      <formula>NOT(ISERROR(SEARCH(("Silfah"),(T22))))</formula>
    </cfRule>
  </conditionalFormatting>
  <conditionalFormatting sqref="T22 U24 AB23 AB40 AC25 AC27 AJ25:AK25 AJ27:AK27">
    <cfRule type="containsText" dxfId="11" priority="425" operator="containsText" text="Ali">
      <formula>NOT(ISERROR(SEARCH(("Ali"),(T22))))</formula>
    </cfRule>
  </conditionalFormatting>
  <conditionalFormatting sqref="T22 U24 AB23 AB40 AC25 AC27 AJ25:AK25 AJ27:AK27">
    <cfRule type="containsText" dxfId="12" priority="426" operator="containsText" text="Ali">
      <formula>NOT(ISERROR(SEARCH(("Ali"),(T22))))</formula>
    </cfRule>
  </conditionalFormatting>
  <conditionalFormatting sqref="T22 U24 AB23 AB40 AC25 AC27 AJ25:AK25 AJ27:AK27">
    <cfRule type="containsText" dxfId="13" priority="427" operator="containsText" text="Raffy">
      <formula>NOT(ISERROR(SEARCH(("Raffy"),(T22))))</formula>
    </cfRule>
  </conditionalFormatting>
  <conditionalFormatting sqref="T22 U24 AB23 AB40 AC25 AC27 AJ25:AK25 AJ27:AK27">
    <cfRule type="containsText" dxfId="14" priority="428" operator="containsText" text="Abdirahim">
      <formula>NOT(ISERROR(SEARCH(("Abdirahim"),(T22))))</formula>
    </cfRule>
  </conditionalFormatting>
  <conditionalFormatting sqref="T22 U24 AB23 AB40 AC25 AC27 AJ25:AK25 AJ27:AK27">
    <cfRule type="containsText" dxfId="15" priority="429" operator="containsText" text="Abdul Karim">
      <formula>NOT(ISERROR(SEARCH(("Abdul Karim"),(T22))))</formula>
    </cfRule>
  </conditionalFormatting>
  <conditionalFormatting sqref="T22 U24 AB23 AB40 AC25 AC27 AJ25:AK25 AJ27:AK27">
    <cfRule type="containsText" dxfId="11" priority="430" operator="containsText" text="Samsuddin">
      <formula>NOT(ISERROR(SEARCH(("Samsuddin"),(T22))))</formula>
    </cfRule>
  </conditionalFormatting>
  <conditionalFormatting sqref="T22 U24 AB23 AB40 AC25 AC27 AJ25:AK25 AJ27:AK27">
    <cfRule type="containsText" dxfId="16" priority="431" operator="containsText" text="Samsuddin">
      <formula>NOT(ISERROR(SEARCH(("Samsuddin"),(T22))))</formula>
    </cfRule>
  </conditionalFormatting>
  <conditionalFormatting sqref="T22 U24 AB23 AB40 AC25 AC27 AJ25:AK25 AJ27:AK27">
    <cfRule type="containsText" dxfId="17" priority="432" operator="containsText" text="Abdulwahab">
      <formula>NOT(ISERROR(SEARCH(("Abdulwahab"),(T22))))</formula>
    </cfRule>
  </conditionalFormatting>
  <conditionalFormatting sqref="T22 U24 AB23 AB40 AC25 AC27 AJ25:AK25 AJ27:AK27">
    <cfRule type="containsText" dxfId="18" priority="433" operator="containsText" text="Ahmad">
      <formula>NOT(ISERROR(SEARCH(("Ahmad"),(T22))))</formula>
    </cfRule>
  </conditionalFormatting>
  <conditionalFormatting sqref="T22 U24 AB23 AB40 AC25 AC27 AJ25:AK25 AJ27:AK27">
    <cfRule type="containsText" dxfId="19" priority="434" operator="containsText" text="Dipatuan">
      <formula>NOT(ISERROR(SEARCH(("Dipatuan"),(T22))))</formula>
    </cfRule>
  </conditionalFormatting>
  <conditionalFormatting sqref="T22 U24 AB23 AB40 AC25 AC27 AJ25:AK25 AJ27:AK27">
    <cfRule type="containsText" dxfId="20" priority="435" operator="containsText" text="Hope">
      <formula>NOT(ISERROR(SEARCH(("Hope"),(T22))))</formula>
    </cfRule>
  </conditionalFormatting>
  <conditionalFormatting sqref="V22 AD23 AL27">
    <cfRule type="containsText" dxfId="0" priority="436" operator="containsText" text="Alim Abdul Karim">
      <formula>NOT(ISERROR(SEARCH(("Alim Abdul Karim"),(V22))))</formula>
    </cfRule>
  </conditionalFormatting>
  <conditionalFormatting sqref="V22 AD23 AL27">
    <cfRule type="containsText" dxfId="1" priority="437" operator="containsText" text="Jessa">
      <formula>NOT(ISERROR(SEARCH(("Jessa"),(V22))))</formula>
    </cfRule>
  </conditionalFormatting>
  <conditionalFormatting sqref="V22 AD23 AL27">
    <cfRule type="containsText" dxfId="2" priority="438" operator="containsText" text="Marham">
      <formula>NOT(ISERROR(SEARCH(("Marham"),(V22))))</formula>
    </cfRule>
  </conditionalFormatting>
  <conditionalFormatting sqref="V22 AD23 AL27">
    <cfRule type="containsText" dxfId="3" priority="439" operator="containsText" text="Caren">
      <formula>NOT(ISERROR(SEARCH(("Caren"),(V22))))</formula>
    </cfRule>
  </conditionalFormatting>
  <conditionalFormatting sqref="V22 AD23 AL27">
    <cfRule type="containsText" dxfId="4" priority="440" operator="containsText" text="Hazel">
      <formula>NOT(ISERROR(SEARCH(("Hazel"),(V22))))</formula>
    </cfRule>
  </conditionalFormatting>
  <conditionalFormatting sqref="V22 AD23 AL27">
    <cfRule type="containsText" dxfId="5" priority="441" operator="containsText" text="Anna">
      <formula>NOT(ISERROR(SEARCH(("Anna"),(V22))))</formula>
    </cfRule>
  </conditionalFormatting>
  <conditionalFormatting sqref="V22 AD23 AL27">
    <cfRule type="containsText" dxfId="6" priority="442" operator="containsText" text="Katrina">
      <formula>NOT(ISERROR(SEARCH(("Katrina"),(V22))))</formula>
    </cfRule>
  </conditionalFormatting>
  <conditionalFormatting sqref="V22 AD23 AL27">
    <cfRule type="containsText" dxfId="7" priority="443" operator="containsText" text="Arvin">
      <formula>NOT(ISERROR(SEARCH(("Arvin"),(V22))))</formula>
    </cfRule>
  </conditionalFormatting>
  <conditionalFormatting sqref="V22 AD23 AL27">
    <cfRule type="containsText" dxfId="8" priority="444" operator="containsText" text="Jerlyn">
      <formula>NOT(ISERROR(SEARCH(("Jerlyn"),(V22))))</formula>
    </cfRule>
  </conditionalFormatting>
  <conditionalFormatting sqref="V22 AD23 AL27">
    <cfRule type="containsText" dxfId="9" priority="445" operator="containsText" text="Saliha">
      <formula>NOT(ISERROR(SEARCH(("Saliha"),(V22))))</formula>
    </cfRule>
  </conditionalFormatting>
  <conditionalFormatting sqref="V22 AD23 AL27">
    <cfRule type="containsText" dxfId="10" priority="446" operator="containsText" text="Silfah">
      <formula>NOT(ISERROR(SEARCH(("Silfah"),(V22))))</formula>
    </cfRule>
  </conditionalFormatting>
  <conditionalFormatting sqref="V22 AD23 AL27">
    <cfRule type="containsText" dxfId="11" priority="447" operator="containsText" text="Ali">
      <formula>NOT(ISERROR(SEARCH(("Ali"),(V22))))</formula>
    </cfRule>
  </conditionalFormatting>
  <conditionalFormatting sqref="V22 AD23 AL27">
    <cfRule type="containsText" dxfId="12" priority="448" operator="containsText" text="Ali">
      <formula>NOT(ISERROR(SEARCH(("Ali"),(V22))))</formula>
    </cfRule>
  </conditionalFormatting>
  <conditionalFormatting sqref="V22 AD23 AL27">
    <cfRule type="containsText" dxfId="13" priority="449" operator="containsText" text="Raffy">
      <formula>NOT(ISERROR(SEARCH(("Raffy"),(V22))))</formula>
    </cfRule>
  </conditionalFormatting>
  <conditionalFormatting sqref="V22 AD23 AL27">
    <cfRule type="containsText" dxfId="14" priority="450" operator="containsText" text="Abdirahim">
      <formula>NOT(ISERROR(SEARCH(("Abdirahim"),(V22))))</formula>
    </cfRule>
  </conditionalFormatting>
  <conditionalFormatting sqref="V22 AD23 AL27">
    <cfRule type="containsText" dxfId="15" priority="451" operator="containsText" text="Abdul Karim">
      <formula>NOT(ISERROR(SEARCH(("Abdul Karim"),(V22))))</formula>
    </cfRule>
  </conditionalFormatting>
  <conditionalFormatting sqref="V22 AD23 AL27">
    <cfRule type="containsText" dxfId="11" priority="452" operator="containsText" text="Samsuddin">
      <formula>NOT(ISERROR(SEARCH(("Samsuddin"),(V22))))</formula>
    </cfRule>
  </conditionalFormatting>
  <conditionalFormatting sqref="V22 AD23 AL27">
    <cfRule type="containsText" dxfId="16" priority="453" operator="containsText" text="Samsuddin">
      <formula>NOT(ISERROR(SEARCH(("Samsuddin"),(V22))))</formula>
    </cfRule>
  </conditionalFormatting>
  <conditionalFormatting sqref="V22 AD23 AL27">
    <cfRule type="containsText" dxfId="17" priority="454" operator="containsText" text="Abdulwahab">
      <formula>NOT(ISERROR(SEARCH(("Abdulwahab"),(V22))))</formula>
    </cfRule>
  </conditionalFormatting>
  <conditionalFormatting sqref="V22 AD23 AL27">
    <cfRule type="containsText" dxfId="18" priority="455" operator="containsText" text="Ahmad">
      <formula>NOT(ISERROR(SEARCH(("Ahmad"),(V22))))</formula>
    </cfRule>
  </conditionalFormatting>
  <conditionalFormatting sqref="V22 AD23 AL27">
    <cfRule type="containsText" dxfId="19" priority="456" operator="containsText" text="Dipatuan">
      <formula>NOT(ISERROR(SEARCH(("Dipatuan"),(V22))))</formula>
    </cfRule>
  </conditionalFormatting>
  <conditionalFormatting sqref="V22 AD23 AL27">
    <cfRule type="containsText" dxfId="20" priority="457" operator="containsText" text="Hope">
      <formula>NOT(ISERROR(SEARCH(("Hope"),(V22))))</formula>
    </cfRule>
  </conditionalFormatting>
  <conditionalFormatting sqref="X22 AK23 AN25">
    <cfRule type="containsText" dxfId="0" priority="458" operator="containsText" text="Alim Abdul Karim">
      <formula>NOT(ISERROR(SEARCH(("Alim Abdul Karim"),(X22))))</formula>
    </cfRule>
  </conditionalFormatting>
  <conditionalFormatting sqref="X22 AK23 AN25">
    <cfRule type="containsText" dxfId="1" priority="459" operator="containsText" text="Jessa">
      <formula>NOT(ISERROR(SEARCH(("Jessa"),(X22))))</formula>
    </cfRule>
  </conditionalFormatting>
  <conditionalFormatting sqref="X22 AK23 AN25">
    <cfRule type="containsText" dxfId="2" priority="460" operator="containsText" text="Marham">
      <formula>NOT(ISERROR(SEARCH(("Marham"),(X22))))</formula>
    </cfRule>
  </conditionalFormatting>
  <conditionalFormatting sqref="X22 AK23 AN25">
    <cfRule type="containsText" dxfId="3" priority="461" operator="containsText" text="Caren">
      <formula>NOT(ISERROR(SEARCH(("Caren"),(X22))))</formula>
    </cfRule>
  </conditionalFormatting>
  <conditionalFormatting sqref="X22 AK23 AN25">
    <cfRule type="containsText" dxfId="4" priority="462" operator="containsText" text="Hazel">
      <formula>NOT(ISERROR(SEARCH(("Hazel"),(X22))))</formula>
    </cfRule>
  </conditionalFormatting>
  <conditionalFormatting sqref="X22 AK23 AN25">
    <cfRule type="containsText" dxfId="5" priority="463" operator="containsText" text="Anna">
      <formula>NOT(ISERROR(SEARCH(("Anna"),(X22))))</formula>
    </cfRule>
  </conditionalFormatting>
  <conditionalFormatting sqref="X22 AK23 AN25">
    <cfRule type="containsText" dxfId="6" priority="464" operator="containsText" text="Katrina">
      <formula>NOT(ISERROR(SEARCH(("Katrina"),(X22))))</formula>
    </cfRule>
  </conditionalFormatting>
  <conditionalFormatting sqref="X22 AK23 AN25">
    <cfRule type="containsText" dxfId="7" priority="465" operator="containsText" text="Arvin">
      <formula>NOT(ISERROR(SEARCH(("Arvin"),(X22))))</formula>
    </cfRule>
  </conditionalFormatting>
  <conditionalFormatting sqref="X22 AK23 AN25">
    <cfRule type="containsText" dxfId="8" priority="466" operator="containsText" text="Jerlyn">
      <formula>NOT(ISERROR(SEARCH(("Jerlyn"),(X22))))</formula>
    </cfRule>
  </conditionalFormatting>
  <conditionalFormatting sqref="X22 AK23 AN25">
    <cfRule type="containsText" dxfId="9" priority="467" operator="containsText" text="Saliha">
      <formula>NOT(ISERROR(SEARCH(("Saliha"),(X22))))</formula>
    </cfRule>
  </conditionalFormatting>
  <conditionalFormatting sqref="X22 AK23 AN25">
    <cfRule type="containsText" dxfId="10" priority="468" operator="containsText" text="Silfah">
      <formula>NOT(ISERROR(SEARCH(("Silfah"),(X22))))</formula>
    </cfRule>
  </conditionalFormatting>
  <conditionalFormatting sqref="X22 AK23 AN25">
    <cfRule type="containsText" dxfId="11" priority="469" operator="containsText" text="Ali">
      <formula>NOT(ISERROR(SEARCH(("Ali"),(X22))))</formula>
    </cfRule>
  </conditionalFormatting>
  <conditionalFormatting sqref="X22 AK23 AN25">
    <cfRule type="containsText" dxfId="12" priority="470" operator="containsText" text="Ali">
      <formula>NOT(ISERROR(SEARCH(("Ali"),(X22))))</formula>
    </cfRule>
  </conditionalFormatting>
  <conditionalFormatting sqref="X22 AK23 AN25">
    <cfRule type="containsText" dxfId="13" priority="471" operator="containsText" text="Raffy">
      <formula>NOT(ISERROR(SEARCH(("Raffy"),(X22))))</formula>
    </cfRule>
  </conditionalFormatting>
  <conditionalFormatting sqref="X22 AK23 AN25">
    <cfRule type="containsText" dxfId="14" priority="472" operator="containsText" text="Abdirahim">
      <formula>NOT(ISERROR(SEARCH(("Abdirahim"),(X22))))</formula>
    </cfRule>
  </conditionalFormatting>
  <conditionalFormatting sqref="X22 AK23 AN25">
    <cfRule type="containsText" dxfId="15" priority="473" operator="containsText" text="Abdul Karim">
      <formula>NOT(ISERROR(SEARCH(("Abdul Karim"),(X22))))</formula>
    </cfRule>
  </conditionalFormatting>
  <conditionalFormatting sqref="X22 AK23 AN25">
    <cfRule type="containsText" dxfId="11" priority="474" operator="containsText" text="Samsuddin">
      <formula>NOT(ISERROR(SEARCH(("Samsuddin"),(X22))))</formula>
    </cfRule>
  </conditionalFormatting>
  <conditionalFormatting sqref="X22 AK23 AN25">
    <cfRule type="containsText" dxfId="16" priority="475" operator="containsText" text="Samsuddin">
      <formula>NOT(ISERROR(SEARCH(("Samsuddin"),(X22))))</formula>
    </cfRule>
  </conditionalFormatting>
  <conditionalFormatting sqref="X22 AK23 AN25">
    <cfRule type="containsText" dxfId="17" priority="476" operator="containsText" text="Abdulwahab">
      <formula>NOT(ISERROR(SEARCH(("Abdulwahab"),(X22))))</formula>
    </cfRule>
  </conditionalFormatting>
  <conditionalFormatting sqref="X22 AK23 AN25">
    <cfRule type="containsText" dxfId="18" priority="477" operator="containsText" text="Ahmad">
      <formula>NOT(ISERROR(SEARCH(("Ahmad"),(X22))))</formula>
    </cfRule>
  </conditionalFormatting>
  <conditionalFormatting sqref="X22 AK23 AN25">
    <cfRule type="containsText" dxfId="19" priority="478" operator="containsText" text="Dipatuan">
      <formula>NOT(ISERROR(SEARCH(("Dipatuan"),(X22))))</formula>
    </cfRule>
  </conditionalFormatting>
  <conditionalFormatting sqref="X22 AK23 AN25">
    <cfRule type="containsText" dxfId="20" priority="479" operator="containsText" text="Hope">
      <formula>NOT(ISERROR(SEARCH(("Hope"),(X22))))</formula>
    </cfRule>
  </conditionalFormatting>
  <conditionalFormatting sqref="D31:E31 E14 E39 E52 G14 G31 H39 H52 H91 H135 L24 N39 N128:O128 O84 P91 U89 U133:V133 AB25 AB27 AF10 AF42 AJ25 AJ27">
    <cfRule type="containsText" dxfId="0" priority="480" operator="containsText" text="Alim Abdul Karim">
      <formula>NOT(ISERROR(SEARCH(("Alim Abdul Karim"),(D31))))</formula>
    </cfRule>
  </conditionalFormatting>
  <conditionalFormatting sqref="D31:E31 E14 E39 E52 G14 G31 H39 H52 H91 H135 L24 N39 N128:O128 O84 P91 U89 U133:V133 AB25 AB27 AF10 AF42 AJ25 AJ27">
    <cfRule type="containsText" dxfId="1" priority="481" operator="containsText" text="Jessa">
      <formula>NOT(ISERROR(SEARCH(("Jessa"),(D31))))</formula>
    </cfRule>
  </conditionalFormatting>
  <conditionalFormatting sqref="D31:E31 E14 E39 E52 G14 G31 H39 H52 H91 H135 L24 N39 N128:O128 O84 P91 U89 U133:V133 AB25 AB27 AF10 AF42 AJ25 AJ27">
    <cfRule type="containsText" dxfId="2" priority="482" operator="containsText" text="Marham">
      <formula>NOT(ISERROR(SEARCH(("Marham"),(D31))))</formula>
    </cfRule>
  </conditionalFormatting>
  <conditionalFormatting sqref="D31:E31 E14 E39 E52 G14 G31 H39 H52 H91 H135 L24 N39 N128:O128 O84 P91 U89 U133:V133 AB25 AB27 AF10 AF42 AJ25 AJ27">
    <cfRule type="containsText" dxfId="3" priority="483" operator="containsText" text="Caren">
      <formula>NOT(ISERROR(SEARCH(("Caren"),(D31))))</formula>
    </cfRule>
  </conditionalFormatting>
  <conditionalFormatting sqref="D31:E31 E14 E39 E52 G14 G31 H39 H52 H91 H135 L24 N39 N128:O128 O84 P91 U89 U133:V133 AB25 AB27 AF10 AF42 AJ25 AJ27">
    <cfRule type="containsText" dxfId="4" priority="484" operator="containsText" text="Hazel">
      <formula>NOT(ISERROR(SEARCH(("Hazel"),(D31))))</formula>
    </cfRule>
  </conditionalFormatting>
  <conditionalFormatting sqref="D31:E31 E14 E39 E52 G14 G31 H39 H52 H91 H135 L24 N39 N128:O128 O84 P91 U89 U133:V133 AB25 AB27 AF10 AF42 AJ25 AJ27">
    <cfRule type="containsText" dxfId="5" priority="485" operator="containsText" text="Anna">
      <formula>NOT(ISERROR(SEARCH(("Anna"),(D31))))</formula>
    </cfRule>
  </conditionalFormatting>
  <conditionalFormatting sqref="D31:E31 E14 E39 E52 G14 G31 H39 H52 H91 H135 L24 N39 N128:O128 O84 P91 U89 U133:V133 AB25 AB27 AF10 AF42 AJ25 AJ27">
    <cfRule type="containsText" dxfId="6" priority="486" operator="containsText" text="Katrina">
      <formula>NOT(ISERROR(SEARCH(("Katrina"),(D31))))</formula>
    </cfRule>
  </conditionalFormatting>
  <conditionalFormatting sqref="D31:E31 E14 E39 E52 G14 G31 H39 H52 H91 H135 L24 N39 N128:O128 O84 P91 U89 U133:V133 AB25 AB27 AF10 AF42 AJ25 AJ27">
    <cfRule type="containsText" dxfId="7" priority="487" operator="containsText" text="Arvin">
      <formula>NOT(ISERROR(SEARCH(("Arvin"),(D31))))</formula>
    </cfRule>
  </conditionalFormatting>
  <conditionalFormatting sqref="D31:E31 E14 E39 E52 G14 G31 H39 H52 H91 H135 L24 N39 N128:O128 O84 P91 U89 U133:V133 AB25 AB27 AF10 AF42 AJ25 AJ27">
    <cfRule type="containsText" dxfId="8" priority="488" operator="containsText" text="Jerlyn">
      <formula>NOT(ISERROR(SEARCH(("Jerlyn"),(D31))))</formula>
    </cfRule>
  </conditionalFormatting>
  <conditionalFormatting sqref="D31:E31 E14 E39 E52 G14 G31 H39 H52 H91 H135 L24 N39 N128:O128 O84 P91 U89 U133:V133 AB25 AB27 AF10 AF42 AJ25 AJ27">
    <cfRule type="containsText" dxfId="9" priority="489" operator="containsText" text="Saliha">
      <formula>NOT(ISERROR(SEARCH(("Saliha"),(D31))))</formula>
    </cfRule>
  </conditionalFormatting>
  <conditionalFormatting sqref="D31:E31 E14 E39 E52 G14 G31 H39 H52 H91 H135 L24 N39 N128:O128 O84 P91 U89 U133:V133 AB25 AB27 AF10 AF42 AJ25 AJ27">
    <cfRule type="containsText" dxfId="10" priority="490" operator="containsText" text="Silfah">
      <formula>NOT(ISERROR(SEARCH(("Silfah"),(D31))))</formula>
    </cfRule>
  </conditionalFormatting>
  <conditionalFormatting sqref="D31:E31 E14 E39 E52 G14 G31 H39 H52 H91 H135 L24 N39 N128:O128 O84 P91 U89 U133:V133 AB25 AB27 AF10 AF42 AJ25 AJ27">
    <cfRule type="containsText" dxfId="11" priority="491" operator="containsText" text="Ali">
      <formula>NOT(ISERROR(SEARCH(("Ali"),(D31))))</formula>
    </cfRule>
  </conditionalFormatting>
  <conditionalFormatting sqref="D31:E31 E14 E39 E52 G14 G31 H39 H52 H91 H135 L24 N39 N128:O128 O84 P91 U89 U133:V133 AB25 AB27 AF10 AF42 AJ25 AJ27">
    <cfRule type="containsText" dxfId="12" priority="492" operator="containsText" text="Ali">
      <formula>NOT(ISERROR(SEARCH(("Ali"),(D31))))</formula>
    </cfRule>
  </conditionalFormatting>
  <conditionalFormatting sqref="D31:E31 E14 E39 E52 G14 G31 H39 H52 H91 H135 L24 N39 N128:O128 O84 P91 U89 U133:V133 AB25 AB27 AF10 AF42 AJ25 AJ27">
    <cfRule type="containsText" dxfId="13" priority="493" operator="containsText" text="Raffy">
      <formula>NOT(ISERROR(SEARCH(("Raffy"),(D31))))</formula>
    </cfRule>
  </conditionalFormatting>
  <conditionalFormatting sqref="D31:E31 E14 E39 E52 G14 G31 H39 H52 H91 H135 L24 N39 N128:O128 O84 P91 U89 U133:V133 AB25 AB27 AF10 AF42 AJ25 AJ27">
    <cfRule type="containsText" dxfId="14" priority="494" operator="containsText" text="Abdirahim">
      <formula>NOT(ISERROR(SEARCH(("Abdirahim"),(D31))))</formula>
    </cfRule>
  </conditionalFormatting>
  <conditionalFormatting sqref="D31:E31 E14 E39 E52 G14 G31 H39 H52 H91 H135 L24 N39 N128:O128 O84 P91 U89 U133:V133 AB25 AB27 AF10 AF42 AJ25 AJ27">
    <cfRule type="containsText" dxfId="15" priority="495" operator="containsText" text="Abdul Karim">
      <formula>NOT(ISERROR(SEARCH(("Abdul Karim"),(D31))))</formula>
    </cfRule>
  </conditionalFormatting>
  <conditionalFormatting sqref="D31:E31 E14 E39 E52 G14 G31 H39 H52 H91 H135 L24 N39 N128:O128 O84 P91 U89 U133:V133 AB25 AB27 AF10 AF42 AJ25 AJ27">
    <cfRule type="containsText" dxfId="11" priority="496" operator="containsText" text="Samsuddin">
      <formula>NOT(ISERROR(SEARCH(("Samsuddin"),(D31))))</formula>
    </cfRule>
  </conditionalFormatting>
  <conditionalFormatting sqref="D31:E31 E14 E39 E52 G14 G31 H39 H52 H91 H135 L24 N39 N128:O128 O84 P91 U89 U133:V133 AB25 AB27 AF10 AF42 AJ25 AJ27">
    <cfRule type="containsText" dxfId="16" priority="497" operator="containsText" text="Samsuddin">
      <formula>NOT(ISERROR(SEARCH(("Samsuddin"),(D31))))</formula>
    </cfRule>
  </conditionalFormatting>
  <conditionalFormatting sqref="D31:E31 E14 E39 E52 G14 G31 H39 H52 H91 H135 L24 N39 N128:O128 O84 P91 U89 U133:V133 AB25 AB27 AF10 AF42 AJ25 AJ27">
    <cfRule type="containsText" dxfId="17" priority="498" operator="containsText" text="Abdulwahab">
      <formula>NOT(ISERROR(SEARCH(("Abdulwahab"),(D31))))</formula>
    </cfRule>
  </conditionalFormatting>
  <conditionalFormatting sqref="D31:E31 E14 E39 E52 G14 G31 H39 H52 H91 H135 L24 N39 N128:O128 O84 P91 U89 U133:V133 AB25 AB27 AF10 AF42 AJ25 AJ27">
    <cfRule type="containsText" dxfId="18" priority="499" operator="containsText" text="Ahmad">
      <formula>NOT(ISERROR(SEARCH(("Ahmad"),(D31))))</formula>
    </cfRule>
  </conditionalFormatting>
  <conditionalFormatting sqref="D31:E31 E14 E39 E52 G14 G31 H39 H52 H91 H135 L24 N39 N128:O128 O84 P91 U89 U133:V133 AB25 AB27 AF10 AF42 AJ25 AJ27">
    <cfRule type="containsText" dxfId="19" priority="500" operator="containsText" text="Dipatuan">
      <formula>NOT(ISERROR(SEARCH(("Dipatuan"),(D31))))</formula>
    </cfRule>
  </conditionalFormatting>
  <conditionalFormatting sqref="D31:E31 E14 E39 E52 G14 G31 H39 H52 H91 H135 L24 N39 N128:O128 O84 P91 U89 U133:V133 AB25 AB27 AF10 AF42 AJ25 AJ27">
    <cfRule type="containsText" dxfId="20" priority="501" operator="containsText" text="Hope">
      <formula>NOT(ISERROR(SEARCH(("Hope"),(D31))))</formula>
    </cfRule>
  </conditionalFormatting>
  <conditionalFormatting sqref="H14 H31">
    <cfRule type="containsText" dxfId="19" priority="502" operator="containsText" text="Dipatuan">
      <formula>NOT(ISERROR(SEARCH(("Dipatuan"),(H14))))</formula>
    </cfRule>
  </conditionalFormatting>
  <conditionalFormatting sqref="H14 H31">
    <cfRule type="containsText" dxfId="20" priority="503" operator="containsText" text="Hope">
      <formula>NOT(ISERROR(SEARCH(("Hope"),(H14))))</formula>
    </cfRule>
  </conditionalFormatting>
  <conditionalFormatting sqref="H14 H31">
    <cfRule type="containsText" dxfId="0" priority="504" operator="containsText" text="Alim Abdul Karim">
      <formula>NOT(ISERROR(SEARCH(("Alim Abdul Karim"),(H14))))</formula>
    </cfRule>
  </conditionalFormatting>
  <conditionalFormatting sqref="H14 H31">
    <cfRule type="containsText" dxfId="1" priority="505" operator="containsText" text="Jessa">
      <formula>NOT(ISERROR(SEARCH(("Jessa"),(H14))))</formula>
    </cfRule>
  </conditionalFormatting>
  <conditionalFormatting sqref="H14 H31">
    <cfRule type="containsText" dxfId="2" priority="506" operator="containsText" text="Marham">
      <formula>NOT(ISERROR(SEARCH(("Marham"),(H14))))</formula>
    </cfRule>
  </conditionalFormatting>
  <conditionalFormatting sqref="H14 H31">
    <cfRule type="containsText" dxfId="3" priority="507" operator="containsText" text="Caren">
      <formula>NOT(ISERROR(SEARCH(("Caren"),(H14))))</formula>
    </cfRule>
  </conditionalFormatting>
  <conditionalFormatting sqref="H14 H31">
    <cfRule type="containsText" dxfId="4" priority="508" operator="containsText" text="Hazel">
      <formula>NOT(ISERROR(SEARCH(("Hazel"),(H14))))</formula>
    </cfRule>
  </conditionalFormatting>
  <conditionalFormatting sqref="H14 H31">
    <cfRule type="containsText" dxfId="5" priority="509" operator="containsText" text="Anna">
      <formula>NOT(ISERROR(SEARCH(("Anna"),(H14))))</formula>
    </cfRule>
  </conditionalFormatting>
  <conditionalFormatting sqref="H14 H31">
    <cfRule type="containsText" dxfId="6" priority="510" operator="containsText" text="Katrina">
      <formula>NOT(ISERROR(SEARCH(("Katrina"),(H14))))</formula>
    </cfRule>
  </conditionalFormatting>
  <conditionalFormatting sqref="H14 H31">
    <cfRule type="containsText" dxfId="7" priority="511" operator="containsText" text="Arvin">
      <formula>NOT(ISERROR(SEARCH(("Arvin"),(H14))))</formula>
    </cfRule>
  </conditionalFormatting>
  <conditionalFormatting sqref="H14 H31">
    <cfRule type="containsText" dxfId="8" priority="512" operator="containsText" text="Jerlyn">
      <formula>NOT(ISERROR(SEARCH(("Jerlyn"),(H14))))</formula>
    </cfRule>
  </conditionalFormatting>
  <conditionalFormatting sqref="H14 H31">
    <cfRule type="containsText" dxfId="9" priority="513" operator="containsText" text="Saliha">
      <formula>NOT(ISERROR(SEARCH(("Saliha"),(H14))))</formula>
    </cfRule>
  </conditionalFormatting>
  <conditionalFormatting sqref="H14 H31">
    <cfRule type="containsText" dxfId="10" priority="514" operator="containsText" text="Silfah">
      <formula>NOT(ISERROR(SEARCH(("Silfah"),(H14))))</formula>
    </cfRule>
  </conditionalFormatting>
  <conditionalFormatting sqref="H14 H31">
    <cfRule type="containsText" dxfId="11" priority="515" operator="containsText" text="Ali">
      <formula>NOT(ISERROR(SEARCH(("Ali"),(H14))))</formula>
    </cfRule>
  </conditionalFormatting>
  <conditionalFormatting sqref="H14 H31">
    <cfRule type="containsText" dxfId="12" priority="516" operator="containsText" text="Ali">
      <formula>NOT(ISERROR(SEARCH(("Ali"),(H14))))</formula>
    </cfRule>
  </conditionalFormatting>
  <conditionalFormatting sqref="H14 H31">
    <cfRule type="containsText" dxfId="13" priority="517" operator="containsText" text="Raffy">
      <formula>NOT(ISERROR(SEARCH(("Raffy"),(H14))))</formula>
    </cfRule>
  </conditionalFormatting>
  <conditionalFormatting sqref="H14 H31">
    <cfRule type="containsText" dxfId="14" priority="518" operator="containsText" text="Abdirahim">
      <formula>NOT(ISERROR(SEARCH(("Abdirahim"),(H14))))</formula>
    </cfRule>
  </conditionalFormatting>
  <conditionalFormatting sqref="H14 H31">
    <cfRule type="containsText" dxfId="15" priority="519" operator="containsText" text="Abdul Karim">
      <formula>NOT(ISERROR(SEARCH(("Abdul Karim"),(H14))))</formula>
    </cfRule>
  </conditionalFormatting>
  <conditionalFormatting sqref="H14 H31">
    <cfRule type="containsText" dxfId="11" priority="520" operator="containsText" text="Samsuddin">
      <formula>NOT(ISERROR(SEARCH(("Samsuddin"),(H14))))</formula>
    </cfRule>
  </conditionalFormatting>
  <conditionalFormatting sqref="H14 H31">
    <cfRule type="containsText" dxfId="16" priority="521" operator="containsText" text="Samsuddin">
      <formula>NOT(ISERROR(SEARCH(("Samsuddin"),(H14))))</formula>
    </cfRule>
  </conditionalFormatting>
  <conditionalFormatting sqref="H14 H31">
    <cfRule type="containsText" dxfId="17" priority="522" operator="containsText" text="Abdulwahab">
      <formula>NOT(ISERROR(SEARCH(("Abdulwahab"),(H14))))</formula>
    </cfRule>
  </conditionalFormatting>
  <conditionalFormatting sqref="H14 H31">
    <cfRule type="containsText" dxfId="18" priority="523" operator="containsText" text="Ahmad">
      <formula>NOT(ISERROR(SEARCH(("Ahmad"),(H14))))</formula>
    </cfRule>
  </conditionalFormatting>
  <conditionalFormatting sqref="AB25:AC25 AB27:AC27 AB40 AE25 AE27 AF42 AJ25:AK25 AJ27:AK27 AM25 AM27">
    <cfRule type="containsText" dxfId="0" priority="524" operator="containsText" text="Alim Abdul Karim">
      <formula>NOT(ISERROR(SEARCH(("Alim Abdul Karim"),(AB25))))</formula>
    </cfRule>
  </conditionalFormatting>
  <conditionalFormatting sqref="AB25:AC25 AB27:AC27 AB40 AE25 AE27 AF42 AJ25:AK25 AJ27:AK27 AM25 AM27">
    <cfRule type="containsText" dxfId="1" priority="525" operator="containsText" text="Jessa">
      <formula>NOT(ISERROR(SEARCH(("Jessa"),(AB25))))</formula>
    </cfRule>
  </conditionalFormatting>
  <conditionalFormatting sqref="AB25:AC25 AB27:AC27 AB40 AE25 AE27 AF42 AJ25:AK25 AJ27:AK27 AM25 AM27">
    <cfRule type="containsText" dxfId="2" priority="526" operator="containsText" text="Marham">
      <formula>NOT(ISERROR(SEARCH(("Marham"),(AB25))))</formula>
    </cfRule>
  </conditionalFormatting>
  <conditionalFormatting sqref="AB25:AC25 AB27:AC27 AB40 AE25 AE27 AF42 AJ25:AK25 AJ27:AK27 AM25 AM27">
    <cfRule type="containsText" dxfId="3" priority="527" operator="containsText" text="Caren">
      <formula>NOT(ISERROR(SEARCH(("Caren"),(AB25))))</formula>
    </cfRule>
  </conditionalFormatting>
  <conditionalFormatting sqref="AB25:AC25 AB27:AC27 AB40 AE25 AE27 AF42 AJ25:AK25 AJ27:AK27 AM25 AM27">
    <cfRule type="containsText" dxfId="4" priority="528" operator="containsText" text="Hazel">
      <formula>NOT(ISERROR(SEARCH(("Hazel"),(AB25))))</formula>
    </cfRule>
  </conditionalFormatting>
  <conditionalFormatting sqref="AB25:AC25 AB27:AC27 AB40 AE25 AE27 AF42 AJ25:AK25 AJ27:AK27 AM25 AM27">
    <cfRule type="containsText" dxfId="5" priority="529" operator="containsText" text="Anna">
      <formula>NOT(ISERROR(SEARCH(("Anna"),(AB25))))</formula>
    </cfRule>
  </conditionalFormatting>
  <conditionalFormatting sqref="AB25:AC25 AB27:AC27 AB40 AE25 AE27 AF42 AJ25:AK25 AJ27:AK27 AM25 AM27">
    <cfRule type="containsText" dxfId="6" priority="530" operator="containsText" text="Katrina">
      <formula>NOT(ISERROR(SEARCH(("Katrina"),(AB25))))</formula>
    </cfRule>
  </conditionalFormatting>
  <conditionalFormatting sqref="AB25:AC25 AB27:AC27 AB40 AE25 AE27 AF42 AJ25:AK25 AJ27:AK27 AM25 AM27">
    <cfRule type="containsText" dxfId="7" priority="531" operator="containsText" text="Arvin">
      <formula>NOT(ISERROR(SEARCH(("Arvin"),(AB25))))</formula>
    </cfRule>
  </conditionalFormatting>
  <conditionalFormatting sqref="AB25:AC25 AB27:AC27 AB40 AE25 AE27 AF42 AJ25:AK25 AJ27:AK27 AM25 AM27">
    <cfRule type="containsText" dxfId="8" priority="532" operator="containsText" text="Jerlyn">
      <formula>NOT(ISERROR(SEARCH(("Jerlyn"),(AB25))))</formula>
    </cfRule>
  </conditionalFormatting>
  <conditionalFormatting sqref="AB25:AC25 AB27:AC27 AB40 AE25 AE27 AF42 AJ25:AK25 AJ27:AK27 AM25 AM27">
    <cfRule type="containsText" dxfId="9" priority="533" operator="containsText" text="Saliha">
      <formula>NOT(ISERROR(SEARCH(("Saliha"),(AB25))))</formula>
    </cfRule>
  </conditionalFormatting>
  <conditionalFormatting sqref="AB25:AC25 AB27:AC27 AB40 AE25 AE27 AF42 AJ25:AK25 AJ27:AK27 AM25 AM27">
    <cfRule type="containsText" dxfId="10" priority="534" operator="containsText" text="Silfah">
      <formula>NOT(ISERROR(SEARCH(("Silfah"),(AB25))))</formula>
    </cfRule>
  </conditionalFormatting>
  <conditionalFormatting sqref="AB25:AC25 AB27:AC27 AB40 AE25 AE27 AF42 AJ25:AK25 AJ27:AK27 AM25 AM27">
    <cfRule type="containsText" dxfId="11" priority="535" operator="containsText" text="Ali">
      <formula>NOT(ISERROR(SEARCH(("Ali"),(AB25))))</formula>
    </cfRule>
  </conditionalFormatting>
  <conditionalFormatting sqref="AB25:AC25 AB27:AC27 AB40 AE25 AE27 AF42 AJ25:AK25 AJ27:AK27 AM25 AM27">
    <cfRule type="containsText" dxfId="12" priority="536" operator="containsText" text="Ali">
      <formula>NOT(ISERROR(SEARCH(("Ali"),(AB25))))</formula>
    </cfRule>
  </conditionalFormatting>
  <conditionalFormatting sqref="AB25:AC25 AB27:AC27 AB40 AE25 AE27 AF42 AJ25:AK25 AJ27:AK27 AM25 AM27">
    <cfRule type="containsText" dxfId="13" priority="537" operator="containsText" text="Raffy">
      <formula>NOT(ISERROR(SEARCH(("Raffy"),(AB25))))</formula>
    </cfRule>
  </conditionalFormatting>
  <conditionalFormatting sqref="AB25:AC25 AB27:AC27 AB40 AE25 AE27 AF42 AJ25:AK25 AJ27:AK27 AM25 AM27">
    <cfRule type="containsText" dxfId="14" priority="538" operator="containsText" text="Abdirahim">
      <formula>NOT(ISERROR(SEARCH(("Abdirahim"),(AB25))))</formula>
    </cfRule>
  </conditionalFormatting>
  <conditionalFormatting sqref="AB25:AC25 AB27:AC27 AB40 AE25 AE27 AF42 AJ25:AK25 AJ27:AK27 AM25 AM27">
    <cfRule type="containsText" dxfId="15" priority="539" operator="containsText" text="Abdul Karim">
      <formula>NOT(ISERROR(SEARCH(("Abdul Karim"),(AB25))))</formula>
    </cfRule>
  </conditionalFormatting>
  <conditionalFormatting sqref="AB25:AC25 AB27:AC27 AB40 AE25 AE27 AF42 AJ25:AK25 AJ27:AK27 AM25 AM27">
    <cfRule type="containsText" dxfId="11" priority="540" operator="containsText" text="Samsuddin">
      <formula>NOT(ISERROR(SEARCH(("Samsuddin"),(AB25))))</formula>
    </cfRule>
  </conditionalFormatting>
  <conditionalFormatting sqref="AB25:AC25 AB27:AC27 AB40 AE25 AE27 AF42 AJ25:AK25 AJ27:AK27 AM25 AM27">
    <cfRule type="containsText" dxfId="16" priority="541" operator="containsText" text="Samsuddin">
      <formula>NOT(ISERROR(SEARCH(("Samsuddin"),(AB25))))</formula>
    </cfRule>
  </conditionalFormatting>
  <conditionalFormatting sqref="AB25:AC25 AB27:AC27 AB40 AE25 AE27 AF42 AJ25:AK25 AJ27:AK27 AM25 AM27">
    <cfRule type="containsText" dxfId="17" priority="542" operator="containsText" text="Abdulwahab">
      <formula>NOT(ISERROR(SEARCH(("Abdulwahab"),(AB25))))</formula>
    </cfRule>
  </conditionalFormatting>
  <conditionalFormatting sqref="AB25:AC25 AB27:AC27 AB40 AE25 AE27 AF42 AJ25:AK25 AJ27:AK27 AM25 AM27">
    <cfRule type="containsText" dxfId="18" priority="543" operator="containsText" text="Ahmad">
      <formula>NOT(ISERROR(SEARCH(("Ahmad"),(AB25))))</formula>
    </cfRule>
  </conditionalFormatting>
  <conditionalFormatting sqref="AB25:AC25 AB27:AC27 AB40 AE25 AE27 AF42 AJ25:AK25 AJ27:AK27 AM25 AM27">
    <cfRule type="containsText" dxfId="19" priority="544" operator="containsText" text="Dipatuan">
      <formula>NOT(ISERROR(SEARCH(("Dipatuan"),(AB25))))</formula>
    </cfRule>
  </conditionalFormatting>
  <conditionalFormatting sqref="AB25:AC25 AB27:AC27 AB40 AE25 AE27 AF42 AJ25:AK25 AJ27:AK27 AM25 AM27">
    <cfRule type="containsText" dxfId="20" priority="545" operator="containsText" text="Hope">
      <formula>NOT(ISERROR(SEARCH(("Hope"),(AB25))))</formula>
    </cfRule>
  </conditionalFormatting>
  <conditionalFormatting sqref="AB40 AC25 AC27 AK25 AK27">
    <cfRule type="containsText" dxfId="0" priority="546" operator="containsText" text="Alim Abdul Karim">
      <formula>NOT(ISERROR(SEARCH(("Alim Abdul Karim"),(AB40))))</formula>
    </cfRule>
  </conditionalFormatting>
  <conditionalFormatting sqref="AB40 AC25 AC27 AK25 AK27">
    <cfRule type="containsText" dxfId="1" priority="547" operator="containsText" text="Jessa">
      <formula>NOT(ISERROR(SEARCH(("Jessa"),(AB40))))</formula>
    </cfRule>
  </conditionalFormatting>
  <conditionalFormatting sqref="AB40 AC25 AC27 AK25 AK27">
    <cfRule type="containsText" dxfId="2" priority="548" operator="containsText" text="Marham">
      <formula>NOT(ISERROR(SEARCH(("Marham"),(AB40))))</formula>
    </cfRule>
  </conditionalFormatting>
  <conditionalFormatting sqref="AB40 AC25 AC27 AK25 AK27">
    <cfRule type="containsText" dxfId="3" priority="549" operator="containsText" text="Caren">
      <formula>NOT(ISERROR(SEARCH(("Caren"),(AB40))))</formula>
    </cfRule>
  </conditionalFormatting>
  <conditionalFormatting sqref="AB40 AC25 AC27 AK25 AK27">
    <cfRule type="containsText" dxfId="4" priority="550" operator="containsText" text="Hazel">
      <formula>NOT(ISERROR(SEARCH(("Hazel"),(AB40))))</formula>
    </cfRule>
  </conditionalFormatting>
  <conditionalFormatting sqref="AB40 AC25 AC27 AK25 AK27">
    <cfRule type="containsText" dxfId="5" priority="551" operator="containsText" text="Anna">
      <formula>NOT(ISERROR(SEARCH(("Anna"),(AB40))))</formula>
    </cfRule>
  </conditionalFormatting>
  <conditionalFormatting sqref="AB40 AC25 AC27 AK25 AK27">
    <cfRule type="containsText" dxfId="6" priority="552" operator="containsText" text="Katrina">
      <formula>NOT(ISERROR(SEARCH(("Katrina"),(AB40))))</formula>
    </cfRule>
  </conditionalFormatting>
  <conditionalFormatting sqref="AB40 AC25 AC27 AK25 AK27">
    <cfRule type="containsText" dxfId="7" priority="553" operator="containsText" text="Arvin">
      <formula>NOT(ISERROR(SEARCH(("Arvin"),(AB40))))</formula>
    </cfRule>
  </conditionalFormatting>
  <conditionalFormatting sqref="AB40 AC25 AC27 AK25 AK27">
    <cfRule type="containsText" dxfId="8" priority="554" operator="containsText" text="Jerlyn">
      <formula>NOT(ISERROR(SEARCH(("Jerlyn"),(AB40))))</formula>
    </cfRule>
  </conditionalFormatting>
  <conditionalFormatting sqref="AB40 AC25 AC27 AK25 AK27">
    <cfRule type="containsText" dxfId="9" priority="555" operator="containsText" text="Saliha">
      <formula>NOT(ISERROR(SEARCH(("Saliha"),(AB40))))</formula>
    </cfRule>
  </conditionalFormatting>
  <conditionalFormatting sqref="AB40 AC25 AC27 AK25 AK27">
    <cfRule type="containsText" dxfId="10" priority="556" operator="containsText" text="Silfah">
      <formula>NOT(ISERROR(SEARCH(("Silfah"),(AB40))))</formula>
    </cfRule>
  </conditionalFormatting>
  <conditionalFormatting sqref="AB40 AC25 AC27 AK25 AK27">
    <cfRule type="containsText" dxfId="11" priority="557" operator="containsText" text="Ali">
      <formula>NOT(ISERROR(SEARCH(("Ali"),(AB40))))</formula>
    </cfRule>
  </conditionalFormatting>
  <conditionalFormatting sqref="AB40 AC25 AC27 AK25 AK27">
    <cfRule type="containsText" dxfId="12" priority="558" operator="containsText" text="Ali">
      <formula>NOT(ISERROR(SEARCH(("Ali"),(AB40))))</formula>
    </cfRule>
  </conditionalFormatting>
  <conditionalFormatting sqref="AB40 AC25 AC27 AK25 AK27">
    <cfRule type="containsText" dxfId="13" priority="559" operator="containsText" text="Raffy">
      <formula>NOT(ISERROR(SEARCH(("Raffy"),(AB40))))</formula>
    </cfRule>
  </conditionalFormatting>
  <conditionalFormatting sqref="AB40 AC25 AC27 AK25 AK27">
    <cfRule type="containsText" dxfId="14" priority="560" operator="containsText" text="Abdirahim">
      <formula>NOT(ISERROR(SEARCH(("Abdirahim"),(AB40))))</formula>
    </cfRule>
  </conditionalFormatting>
  <conditionalFormatting sqref="AB40 AC25 AC27 AK25 AK27">
    <cfRule type="containsText" dxfId="15" priority="561" operator="containsText" text="Abdul Karim">
      <formula>NOT(ISERROR(SEARCH(("Abdul Karim"),(AB40))))</formula>
    </cfRule>
  </conditionalFormatting>
  <conditionalFormatting sqref="AB40 AC25 AC27 AK25 AK27">
    <cfRule type="containsText" dxfId="11" priority="562" operator="containsText" text="Samsuddin">
      <formula>NOT(ISERROR(SEARCH(("Samsuddin"),(AB40))))</formula>
    </cfRule>
  </conditionalFormatting>
  <conditionalFormatting sqref="AB40 AC25 AC27 AK25 AK27">
    <cfRule type="containsText" dxfId="16" priority="563" operator="containsText" text="Samsuddin">
      <formula>NOT(ISERROR(SEARCH(("Samsuddin"),(AB40))))</formula>
    </cfRule>
  </conditionalFormatting>
  <conditionalFormatting sqref="AB40 AC25 AC27 AK25 AK27">
    <cfRule type="containsText" dxfId="17" priority="564" operator="containsText" text="Abdulwahab">
      <formula>NOT(ISERROR(SEARCH(("Abdulwahab"),(AB40))))</formula>
    </cfRule>
  </conditionalFormatting>
  <conditionalFormatting sqref="AB40 AC25 AC27 AK25 AK27">
    <cfRule type="containsText" dxfId="18" priority="565" operator="containsText" text="Ahmad">
      <formula>NOT(ISERROR(SEARCH(("Ahmad"),(AB40))))</formula>
    </cfRule>
  </conditionalFormatting>
  <conditionalFormatting sqref="AB40 AC25 AC27 AK25 AK27">
    <cfRule type="containsText" dxfId="19" priority="566" operator="containsText" text="Dipatuan">
      <formula>NOT(ISERROR(SEARCH(("Dipatuan"),(AB40))))</formula>
    </cfRule>
  </conditionalFormatting>
  <conditionalFormatting sqref="AB40 AC25 AC27 AK25 AK27">
    <cfRule type="containsText" dxfId="20" priority="567" operator="containsText" text="Hope">
      <formula>NOT(ISERROR(SEARCH(("Hope"),(AB40))))</formula>
    </cfRule>
  </conditionalFormatting>
  <conditionalFormatting sqref="V24 X26 AB40 AC25:AF25 AC27 AE27 AK23 AK25 AK27:AM27 AM25:AN25 AN23">
    <cfRule type="containsText" dxfId="0" priority="568" operator="containsText" text="Alim Abdul Karim">
      <formula>NOT(ISERROR(SEARCH(("Alim Abdul Karim"),(V24))))</formula>
    </cfRule>
  </conditionalFormatting>
  <conditionalFormatting sqref="V24 X26 AB40 AC25:AF25 AC27 AE27 AK23 AK25 AK27:AM27 AM25:AN25 AN23">
    <cfRule type="containsText" dxfId="1" priority="569" operator="containsText" text="Jessa">
      <formula>NOT(ISERROR(SEARCH(("Jessa"),(V24))))</formula>
    </cfRule>
  </conditionalFormatting>
  <conditionalFormatting sqref="V24 X26 AB40 AC25:AF25 AC27 AE27 AK23 AK25 AK27:AM27 AM25:AN25 AN23">
    <cfRule type="containsText" dxfId="2" priority="570" operator="containsText" text="Marham">
      <formula>NOT(ISERROR(SEARCH(("Marham"),(V24))))</formula>
    </cfRule>
  </conditionalFormatting>
  <conditionalFormatting sqref="V24 X26 AB40 AC25:AF25 AC27 AE27 AK23 AK25 AK27:AM27 AM25:AN25 AN23">
    <cfRule type="containsText" dxfId="3" priority="571" operator="containsText" text="Caren">
      <formula>NOT(ISERROR(SEARCH(("Caren"),(V24))))</formula>
    </cfRule>
  </conditionalFormatting>
  <conditionalFormatting sqref="V24 X26 AB40 AC25:AF25 AC27 AE27 AK23 AK25 AK27:AM27 AM25:AN25 AN23">
    <cfRule type="containsText" dxfId="4" priority="572" operator="containsText" text="Hazel">
      <formula>NOT(ISERROR(SEARCH(("Hazel"),(V24))))</formula>
    </cfRule>
  </conditionalFormatting>
  <conditionalFormatting sqref="V24 X26 AB40 AC25:AF25 AC27 AE27 AK23 AK25 AK27:AM27 AM25:AN25 AN23">
    <cfRule type="containsText" dxfId="5" priority="573" operator="containsText" text="Anna">
      <formula>NOT(ISERROR(SEARCH(("Anna"),(V24))))</formula>
    </cfRule>
  </conditionalFormatting>
  <conditionalFormatting sqref="V24 X26 AB40 AC25:AF25 AC27 AE27 AK23 AK25 AK27:AM27 AM25:AN25 AN23">
    <cfRule type="containsText" dxfId="6" priority="574" operator="containsText" text="Katrina">
      <formula>NOT(ISERROR(SEARCH(("Katrina"),(V24))))</formula>
    </cfRule>
  </conditionalFormatting>
  <conditionalFormatting sqref="V24 X26 AB40 AC25:AF25 AC27 AE27 AK23 AK25 AK27:AM27 AM25:AN25 AN23">
    <cfRule type="containsText" dxfId="7" priority="575" operator="containsText" text="Arvin">
      <formula>NOT(ISERROR(SEARCH(("Arvin"),(V24))))</formula>
    </cfRule>
  </conditionalFormatting>
  <conditionalFormatting sqref="V24 X26 AB40 AC25:AF25 AC27 AE27 AK23 AK25 AK27:AM27 AM25:AN25 AN23">
    <cfRule type="containsText" dxfId="8" priority="576" operator="containsText" text="Jerlyn">
      <formula>NOT(ISERROR(SEARCH(("Jerlyn"),(V24))))</formula>
    </cfRule>
  </conditionalFormatting>
  <conditionalFormatting sqref="V24 X26 AB40 AC25:AF25 AC27 AE27 AK23 AK25 AK27:AM27 AM25:AN25 AN23">
    <cfRule type="containsText" dxfId="9" priority="577" operator="containsText" text="Saliha">
      <formula>NOT(ISERROR(SEARCH(("Saliha"),(V24))))</formula>
    </cfRule>
  </conditionalFormatting>
  <conditionalFormatting sqref="V24 X26 AB40 AC25:AF25 AC27 AE27 AK23 AK25 AK27:AM27 AM25:AN25 AN23">
    <cfRule type="containsText" dxfId="10" priority="578" operator="containsText" text="Silfah">
      <formula>NOT(ISERROR(SEARCH(("Silfah"),(V24))))</formula>
    </cfRule>
  </conditionalFormatting>
  <conditionalFormatting sqref="V24 X26 AB40 AC25:AF25 AC27 AE27 AK23 AK25 AK27:AM27 AM25:AN25 AN23">
    <cfRule type="containsText" dxfId="11" priority="579" operator="containsText" text="Ali">
      <formula>NOT(ISERROR(SEARCH(("Ali"),(V24))))</formula>
    </cfRule>
  </conditionalFormatting>
  <conditionalFormatting sqref="V24 X26 AB40 AC25:AF25 AC27 AE27 AK23 AK25 AK27:AM27 AM25:AN25 AN23">
    <cfRule type="containsText" dxfId="12" priority="580" operator="containsText" text="Ali">
      <formula>NOT(ISERROR(SEARCH(("Ali"),(V24))))</formula>
    </cfRule>
  </conditionalFormatting>
  <conditionalFormatting sqref="V24 X26 AB40 AC25:AF25 AC27 AE27 AK23 AK25 AK27:AM27 AM25:AN25 AN23">
    <cfRule type="containsText" dxfId="13" priority="581" operator="containsText" text="Raffy">
      <formula>NOT(ISERROR(SEARCH(("Raffy"),(V24))))</formula>
    </cfRule>
  </conditionalFormatting>
  <conditionalFormatting sqref="V24 X26 AB40 AC25:AF25 AC27 AE27 AK23 AK25 AK27:AM27 AM25:AN25 AN23">
    <cfRule type="containsText" dxfId="14" priority="582" operator="containsText" text="Abdirahim">
      <formula>NOT(ISERROR(SEARCH(("Abdirahim"),(V24))))</formula>
    </cfRule>
  </conditionalFormatting>
  <conditionalFormatting sqref="V24 X26 AB40 AC25:AF25 AC27 AE27 AK23 AK25 AK27:AM27 AM25:AN25 AN23">
    <cfRule type="containsText" dxfId="15" priority="583" operator="containsText" text="Abdul Karim">
      <formula>NOT(ISERROR(SEARCH(("Abdul Karim"),(V24))))</formula>
    </cfRule>
  </conditionalFormatting>
  <conditionalFormatting sqref="V24 X26 AB40 AC25:AF25 AC27 AE27 AK23 AK25 AK27:AM27 AM25:AN25 AN23">
    <cfRule type="containsText" dxfId="11" priority="584" operator="containsText" text="Samsuddin">
      <formula>NOT(ISERROR(SEARCH(("Samsuddin"),(V24))))</formula>
    </cfRule>
  </conditionalFormatting>
  <conditionalFormatting sqref="V24 X26 AB40 AC25:AF25 AC27 AE27 AK23 AK25 AK27:AM27 AM25:AN25 AN23">
    <cfRule type="containsText" dxfId="16" priority="585" operator="containsText" text="Samsuddin">
      <formula>NOT(ISERROR(SEARCH(("Samsuddin"),(V24))))</formula>
    </cfRule>
  </conditionalFormatting>
  <conditionalFormatting sqref="V24 X26 AB40 AC25:AF25 AC27 AE27 AK23 AK25 AK27:AM27 AM25:AN25 AN23">
    <cfRule type="containsText" dxfId="17" priority="586" operator="containsText" text="Abdulwahab">
      <formula>NOT(ISERROR(SEARCH(("Abdulwahab"),(V24))))</formula>
    </cfRule>
  </conditionalFormatting>
  <conditionalFormatting sqref="V24 X26 AB40 AC25:AF25 AC27 AE27 AK23 AK25 AK27:AM27 AM25:AN25 AN23">
    <cfRule type="containsText" dxfId="18" priority="587" operator="containsText" text="Ahmad">
      <formula>NOT(ISERROR(SEARCH(("Ahmad"),(V24))))</formula>
    </cfRule>
  </conditionalFormatting>
  <conditionalFormatting sqref="V24 X26 AB40 AC25:AF25 AC27 AE27 AK23 AK25 AK27:AM27 AM25:AN25 AN23">
    <cfRule type="containsText" dxfId="19" priority="588" operator="containsText" text="Dipatuan">
      <formula>NOT(ISERROR(SEARCH(("Dipatuan"),(V24))))</formula>
    </cfRule>
  </conditionalFormatting>
  <conditionalFormatting sqref="V24 X26 AB40 AC25:AF25 AC27 AE27 AK23 AK25 AK27:AM27 AM25:AN25 AN23">
    <cfRule type="containsText" dxfId="20" priority="589" operator="containsText" text="Hope">
      <formula>NOT(ISERROR(SEARCH(("Hope"),(V24))))</formula>
    </cfRule>
  </conditionalFormatting>
  <conditionalFormatting sqref="V24 X26 AB25 AB27 AD25:AF25 AE27 AF42 AJ25 AJ27 AK23 AL27:AM27 AM25:AN25 AN23">
    <cfRule type="containsText" dxfId="0" priority="590" operator="containsText" text="Alim Abdul Karim">
      <formula>NOT(ISERROR(SEARCH(("Alim Abdul Karim"),(V24))))</formula>
    </cfRule>
  </conditionalFormatting>
  <conditionalFormatting sqref="V24 X26 AB25 AB27 AD25:AF25 AE27 AF42 AJ25 AJ27 AK23 AL27:AM27 AM25:AN25 AN23">
    <cfRule type="containsText" dxfId="1" priority="591" operator="containsText" text="Jessa">
      <formula>NOT(ISERROR(SEARCH(("Jessa"),(V24))))</formula>
    </cfRule>
  </conditionalFormatting>
  <conditionalFormatting sqref="V24 X26 AB25 AB27 AD25:AF25 AE27 AF42 AJ25 AJ27 AK23 AL27:AM27 AM25:AN25 AN23">
    <cfRule type="containsText" dxfId="2" priority="592" operator="containsText" text="Marham">
      <formula>NOT(ISERROR(SEARCH(("Marham"),(V24))))</formula>
    </cfRule>
  </conditionalFormatting>
  <conditionalFormatting sqref="V24 X26 AB25 AB27 AD25:AF25 AE27 AF42 AJ25 AJ27 AK23 AL27:AM27 AM25:AN25 AN23">
    <cfRule type="containsText" dxfId="3" priority="593" operator="containsText" text="Caren">
      <formula>NOT(ISERROR(SEARCH(("Caren"),(V24))))</formula>
    </cfRule>
  </conditionalFormatting>
  <conditionalFormatting sqref="V24 X26 AB25 AB27 AD25:AF25 AE27 AF42 AJ25 AJ27 AK23 AL27:AM27 AM25:AN25 AN23">
    <cfRule type="containsText" dxfId="4" priority="594" operator="containsText" text="Hazel">
      <formula>NOT(ISERROR(SEARCH(("Hazel"),(V24))))</formula>
    </cfRule>
  </conditionalFormatting>
  <conditionalFormatting sqref="V24 X26 AB25 AB27 AD25:AF25 AE27 AF42 AJ25 AJ27 AK23 AL27:AM27 AM25:AN25 AN23">
    <cfRule type="containsText" dxfId="5" priority="595" operator="containsText" text="Anna">
      <formula>NOT(ISERROR(SEARCH(("Anna"),(V24))))</formula>
    </cfRule>
  </conditionalFormatting>
  <conditionalFormatting sqref="V24 X26 AB25 AB27 AD25:AF25 AE27 AF42 AJ25 AJ27 AK23 AL27:AM27 AM25:AN25 AN23">
    <cfRule type="containsText" dxfId="6" priority="596" operator="containsText" text="Katrina">
      <formula>NOT(ISERROR(SEARCH(("Katrina"),(V24))))</formula>
    </cfRule>
  </conditionalFormatting>
  <conditionalFormatting sqref="V24 X26 AB25 AB27 AD25:AF25 AE27 AF42 AJ25 AJ27 AK23 AL27:AM27 AM25:AN25 AN23">
    <cfRule type="containsText" dxfId="7" priority="597" operator="containsText" text="Arvin">
      <formula>NOT(ISERROR(SEARCH(("Arvin"),(V24))))</formula>
    </cfRule>
  </conditionalFormatting>
  <conditionalFormatting sqref="V24 X26 AB25 AB27 AD25:AF25 AE27 AF42 AJ25 AJ27 AK23 AL27:AM27 AM25:AN25 AN23">
    <cfRule type="containsText" dxfId="8" priority="598" operator="containsText" text="Jerlyn">
      <formula>NOT(ISERROR(SEARCH(("Jerlyn"),(V24))))</formula>
    </cfRule>
  </conditionalFormatting>
  <conditionalFormatting sqref="V24 X26 AB25 AB27 AD25:AF25 AE27 AF42 AJ25 AJ27 AK23 AL27:AM27 AM25:AN25 AN23">
    <cfRule type="containsText" dxfId="9" priority="599" operator="containsText" text="Saliha">
      <formula>NOT(ISERROR(SEARCH(("Saliha"),(V24))))</formula>
    </cfRule>
  </conditionalFormatting>
  <conditionalFormatting sqref="V24 X26 AB25 AB27 AD25:AF25 AE27 AF42 AJ25 AJ27 AK23 AL27:AM27 AM25:AN25 AN23">
    <cfRule type="containsText" dxfId="10" priority="600" operator="containsText" text="Silfah">
      <formula>NOT(ISERROR(SEARCH(("Silfah"),(V24))))</formula>
    </cfRule>
  </conditionalFormatting>
  <conditionalFormatting sqref="V24 X26 AB25 AB27 AD25:AF25 AE27 AF42 AJ25 AJ27 AK23 AL27:AM27 AM25:AN25 AN23">
    <cfRule type="containsText" dxfId="11" priority="601" operator="containsText" text="Ali">
      <formula>NOT(ISERROR(SEARCH(("Ali"),(V24))))</formula>
    </cfRule>
  </conditionalFormatting>
  <conditionalFormatting sqref="V24 X26 AB25 AB27 AD25:AF25 AE27 AF42 AJ25 AJ27 AK23 AL27:AM27 AM25:AN25 AN23">
    <cfRule type="containsText" dxfId="12" priority="602" operator="containsText" text="Ali">
      <formula>NOT(ISERROR(SEARCH(("Ali"),(V24))))</formula>
    </cfRule>
  </conditionalFormatting>
  <conditionalFormatting sqref="V24 X26 AB25 AB27 AD25:AF25 AE27 AF42 AJ25 AJ27 AK23 AL27:AM27 AM25:AN25 AN23">
    <cfRule type="containsText" dxfId="13" priority="603" operator="containsText" text="Raffy">
      <formula>NOT(ISERROR(SEARCH(("Raffy"),(V24))))</formula>
    </cfRule>
  </conditionalFormatting>
  <conditionalFormatting sqref="V24 X26 AB25 AB27 AD25:AF25 AE27 AF42 AJ25 AJ27 AK23 AL27:AM27 AM25:AN25 AN23">
    <cfRule type="containsText" dxfId="14" priority="604" operator="containsText" text="Abdirahim">
      <formula>NOT(ISERROR(SEARCH(("Abdirahim"),(V24))))</formula>
    </cfRule>
  </conditionalFormatting>
  <conditionalFormatting sqref="V24 X26 AB25 AB27 AD25:AF25 AE27 AF42 AJ25 AJ27 AK23 AL27:AM27 AM25:AN25 AN23">
    <cfRule type="containsText" dxfId="15" priority="605" operator="containsText" text="Abdul Karim">
      <formula>NOT(ISERROR(SEARCH(("Abdul Karim"),(V24))))</formula>
    </cfRule>
  </conditionalFormatting>
  <conditionalFormatting sqref="V24 X26 AB25 AB27 AD25:AF25 AE27 AF42 AJ25 AJ27 AK23 AL27:AM27 AM25:AN25 AN23">
    <cfRule type="containsText" dxfId="11" priority="606" operator="containsText" text="Samsuddin">
      <formula>NOT(ISERROR(SEARCH(("Samsuddin"),(V24))))</formula>
    </cfRule>
  </conditionalFormatting>
  <conditionalFormatting sqref="V24 X26 AB25 AB27 AD25:AF25 AE27 AF42 AJ25 AJ27 AK23 AL27:AM27 AM25:AN25 AN23">
    <cfRule type="containsText" dxfId="16" priority="607" operator="containsText" text="Samsuddin">
      <formula>NOT(ISERROR(SEARCH(("Samsuddin"),(V24))))</formula>
    </cfRule>
  </conditionalFormatting>
  <conditionalFormatting sqref="V24 X26 AB25 AB27 AD25:AF25 AE27 AF42 AJ25 AJ27 AK23 AL27:AM27 AM25:AN25 AN23">
    <cfRule type="containsText" dxfId="17" priority="608" operator="containsText" text="Abdulwahab">
      <formula>NOT(ISERROR(SEARCH(("Abdulwahab"),(V24))))</formula>
    </cfRule>
  </conditionalFormatting>
  <conditionalFormatting sqref="V24 X26 AB25 AB27 AD25:AF25 AE27 AF42 AJ25 AJ27 AK23 AL27:AM27 AM25:AN25 AN23">
    <cfRule type="containsText" dxfId="18" priority="609" operator="containsText" text="Ahmad">
      <formula>NOT(ISERROR(SEARCH(("Ahmad"),(V24))))</formula>
    </cfRule>
  </conditionalFormatting>
  <conditionalFormatting sqref="V24 X26 AB25 AB27 AD25:AF25 AE27 AF42 AJ25 AJ27 AK23 AL27:AM27 AM25:AN25 AN23">
    <cfRule type="containsText" dxfId="19" priority="610" operator="containsText" text="Dipatuan">
      <formula>NOT(ISERROR(SEARCH(("Dipatuan"),(V24))))</formula>
    </cfRule>
  </conditionalFormatting>
  <conditionalFormatting sqref="V24 X26 AB25 AB27 AD25:AF25 AE27 AF42 AJ25 AJ27 AK23 AL27:AM27 AM25:AN25 AN23">
    <cfRule type="containsText" dxfId="20" priority="611" operator="containsText" text="Hope">
      <formula>NOT(ISERROR(SEARCH(("Hope"),(V24))))</formula>
    </cfRule>
  </conditionalFormatting>
  <conditionalFormatting sqref="U26">
    <cfRule type="containsText" dxfId="19" priority="612" operator="containsText" text="Dipatuan">
      <formula>NOT(ISERROR(SEARCH(("Dipatuan"),(U26))))</formula>
    </cfRule>
  </conditionalFormatting>
  <conditionalFormatting sqref="U26">
    <cfRule type="containsText" dxfId="20" priority="613" operator="containsText" text="Hope">
      <formula>NOT(ISERROR(SEARCH(("Hope"),(U26))))</formula>
    </cfRule>
  </conditionalFormatting>
  <conditionalFormatting sqref="U26">
    <cfRule type="containsText" dxfId="0" priority="614" operator="containsText" text="Alim Abdul Karim">
      <formula>NOT(ISERROR(SEARCH(("Alim Abdul Karim"),(U26))))</formula>
    </cfRule>
  </conditionalFormatting>
  <conditionalFormatting sqref="U26">
    <cfRule type="containsText" dxfId="1" priority="615" operator="containsText" text="Jessa">
      <formula>NOT(ISERROR(SEARCH(("Jessa"),(U26))))</formula>
    </cfRule>
  </conditionalFormatting>
  <conditionalFormatting sqref="U26">
    <cfRule type="containsText" dxfId="2" priority="616" operator="containsText" text="Marham">
      <formula>NOT(ISERROR(SEARCH(("Marham"),(U26))))</formula>
    </cfRule>
  </conditionalFormatting>
  <conditionalFormatting sqref="U26">
    <cfRule type="containsText" dxfId="3" priority="617" operator="containsText" text="Caren">
      <formula>NOT(ISERROR(SEARCH(("Caren"),(U26))))</formula>
    </cfRule>
  </conditionalFormatting>
  <conditionalFormatting sqref="U26">
    <cfRule type="containsText" dxfId="4" priority="618" operator="containsText" text="Hazel">
      <formula>NOT(ISERROR(SEARCH(("Hazel"),(U26))))</formula>
    </cfRule>
  </conditionalFormatting>
  <conditionalFormatting sqref="U26">
    <cfRule type="containsText" dxfId="5" priority="619" operator="containsText" text="Anna">
      <formula>NOT(ISERROR(SEARCH(("Anna"),(U26))))</formula>
    </cfRule>
  </conditionalFormatting>
  <conditionalFormatting sqref="U26">
    <cfRule type="containsText" dxfId="6" priority="620" operator="containsText" text="Katrina">
      <formula>NOT(ISERROR(SEARCH(("Katrina"),(U26))))</formula>
    </cfRule>
  </conditionalFormatting>
  <conditionalFormatting sqref="U26">
    <cfRule type="containsText" dxfId="7" priority="621" operator="containsText" text="Arvin">
      <formula>NOT(ISERROR(SEARCH(("Arvin"),(U26))))</formula>
    </cfRule>
  </conditionalFormatting>
  <conditionalFormatting sqref="U26">
    <cfRule type="containsText" dxfId="8" priority="622" operator="containsText" text="Jerlyn">
      <formula>NOT(ISERROR(SEARCH(("Jerlyn"),(U26))))</formula>
    </cfRule>
  </conditionalFormatting>
  <conditionalFormatting sqref="U26">
    <cfRule type="containsText" dxfId="9" priority="623" operator="containsText" text="Saliha">
      <formula>NOT(ISERROR(SEARCH(("Saliha"),(U26))))</formula>
    </cfRule>
  </conditionalFormatting>
  <conditionalFormatting sqref="U26">
    <cfRule type="containsText" dxfId="10" priority="624" operator="containsText" text="Silfah">
      <formula>NOT(ISERROR(SEARCH(("Silfah"),(U26))))</formula>
    </cfRule>
  </conditionalFormatting>
  <conditionalFormatting sqref="U26">
    <cfRule type="containsText" dxfId="11" priority="625" operator="containsText" text="Ali">
      <formula>NOT(ISERROR(SEARCH(("Ali"),(U26))))</formula>
    </cfRule>
  </conditionalFormatting>
  <conditionalFormatting sqref="U26">
    <cfRule type="containsText" dxfId="12" priority="626" operator="containsText" text="Ali">
      <formula>NOT(ISERROR(SEARCH(("Ali"),(U26))))</formula>
    </cfRule>
  </conditionalFormatting>
  <conditionalFormatting sqref="U26">
    <cfRule type="containsText" dxfId="13" priority="627" operator="containsText" text="Raffy">
      <formula>NOT(ISERROR(SEARCH(("Raffy"),(U26))))</formula>
    </cfRule>
  </conditionalFormatting>
  <conditionalFormatting sqref="U26">
    <cfRule type="containsText" dxfId="14" priority="628" operator="containsText" text="Abdirahim">
      <formula>NOT(ISERROR(SEARCH(("Abdirahim"),(U26))))</formula>
    </cfRule>
  </conditionalFormatting>
  <conditionalFormatting sqref="U26">
    <cfRule type="containsText" dxfId="15" priority="629" operator="containsText" text="Abdul Karim">
      <formula>NOT(ISERROR(SEARCH(("Abdul Karim"),(U26))))</formula>
    </cfRule>
  </conditionalFormatting>
  <conditionalFormatting sqref="U26">
    <cfRule type="containsText" dxfId="11" priority="630" operator="containsText" text="Samsuddin">
      <formula>NOT(ISERROR(SEARCH(("Samsuddin"),(U26))))</formula>
    </cfRule>
  </conditionalFormatting>
  <conditionalFormatting sqref="U26">
    <cfRule type="containsText" dxfId="16" priority="631" operator="containsText" text="Samsuddin">
      <formula>NOT(ISERROR(SEARCH(("Samsuddin"),(U26))))</formula>
    </cfRule>
  </conditionalFormatting>
  <conditionalFormatting sqref="U26">
    <cfRule type="containsText" dxfId="17" priority="632" operator="containsText" text="Abdulwahab">
      <formula>NOT(ISERROR(SEARCH(("Abdulwahab"),(U26))))</formula>
    </cfRule>
  </conditionalFormatting>
  <conditionalFormatting sqref="U26">
    <cfRule type="containsText" dxfId="18" priority="633" operator="containsText" text="Ahmad">
      <formula>NOT(ISERROR(SEARCH(("Ahmad"),(U26))))</formula>
    </cfRule>
  </conditionalFormatting>
  <conditionalFormatting sqref="V24 W26 AD25:AE25 AE27 AL27 AM23 AM25">
    <cfRule type="containsText" dxfId="19" priority="634" operator="containsText" text="Dipatuan">
      <formula>NOT(ISERROR(SEARCH(("Dipatuan"),(V24))))</formula>
    </cfRule>
  </conditionalFormatting>
  <conditionalFormatting sqref="V24 W26 AD25:AE25 AE27 AL27 AM23 AM25">
    <cfRule type="containsText" dxfId="20" priority="635" operator="containsText" text="Hope">
      <formula>NOT(ISERROR(SEARCH(("Hope"),(V24))))</formula>
    </cfRule>
  </conditionalFormatting>
  <conditionalFormatting sqref="V24 W26 AD25:AE25 AE27 AL27 AM23 AM25">
    <cfRule type="containsText" dxfId="0" priority="636" operator="containsText" text="Alim Abdul Karim">
      <formula>NOT(ISERROR(SEARCH(("Alim Abdul Karim"),(V24))))</formula>
    </cfRule>
  </conditionalFormatting>
  <conditionalFormatting sqref="V24 W26 AD25:AE25 AE27 AL27 AM23 AM25">
    <cfRule type="containsText" dxfId="1" priority="637" operator="containsText" text="Jessa">
      <formula>NOT(ISERROR(SEARCH(("Jessa"),(V24))))</formula>
    </cfRule>
  </conditionalFormatting>
  <conditionalFormatting sqref="V24 W26 AD25:AE25 AE27 AL27 AM23 AM25">
    <cfRule type="containsText" dxfId="2" priority="638" operator="containsText" text="Marham">
      <formula>NOT(ISERROR(SEARCH(("Marham"),(V24))))</formula>
    </cfRule>
  </conditionalFormatting>
  <conditionalFormatting sqref="V24 W26 AD25:AE25 AE27 AL27 AM23 AM25">
    <cfRule type="containsText" dxfId="3" priority="639" operator="containsText" text="Caren">
      <formula>NOT(ISERROR(SEARCH(("Caren"),(V24))))</formula>
    </cfRule>
  </conditionalFormatting>
  <conditionalFormatting sqref="V24 W26 AD25:AE25 AE27 AL27 AM23 AM25">
    <cfRule type="containsText" dxfId="4" priority="640" operator="containsText" text="Hazel">
      <formula>NOT(ISERROR(SEARCH(("Hazel"),(V24))))</formula>
    </cfRule>
  </conditionalFormatting>
  <conditionalFormatting sqref="V24 W26 AD25:AE25 AE27 AL27 AM23 AM25">
    <cfRule type="containsText" dxfId="5" priority="641" operator="containsText" text="Anna">
      <formula>NOT(ISERROR(SEARCH(("Anna"),(V24))))</formula>
    </cfRule>
  </conditionalFormatting>
  <conditionalFormatting sqref="V24 W26 AD25:AE25 AE27 AL27 AM23 AM25">
    <cfRule type="containsText" dxfId="6" priority="642" operator="containsText" text="Katrina">
      <formula>NOT(ISERROR(SEARCH(("Katrina"),(V24))))</formula>
    </cfRule>
  </conditionalFormatting>
  <conditionalFormatting sqref="V24 W26 AD25:AE25 AE27 AL27 AM23 AM25">
    <cfRule type="containsText" dxfId="7" priority="643" operator="containsText" text="Arvin">
      <formula>NOT(ISERROR(SEARCH(("Arvin"),(V24))))</formula>
    </cfRule>
  </conditionalFormatting>
  <conditionalFormatting sqref="V24 W26 AD25:AE25 AE27 AL27 AM23 AM25">
    <cfRule type="containsText" dxfId="8" priority="644" operator="containsText" text="Jerlyn">
      <formula>NOT(ISERROR(SEARCH(("Jerlyn"),(V24))))</formula>
    </cfRule>
  </conditionalFormatting>
  <conditionalFormatting sqref="V24 W26 AD25:AE25 AE27 AL27 AM23 AM25">
    <cfRule type="containsText" dxfId="9" priority="645" operator="containsText" text="Saliha">
      <formula>NOT(ISERROR(SEARCH(("Saliha"),(V24))))</formula>
    </cfRule>
  </conditionalFormatting>
  <conditionalFormatting sqref="V24 W26 AD25:AE25 AE27 AL27 AM23 AM25">
    <cfRule type="containsText" dxfId="10" priority="646" operator="containsText" text="Silfah">
      <formula>NOT(ISERROR(SEARCH(("Silfah"),(V24))))</formula>
    </cfRule>
  </conditionalFormatting>
  <conditionalFormatting sqref="V24 W26 AD25:AE25 AE27 AL27 AM23 AM25">
    <cfRule type="containsText" dxfId="11" priority="647" operator="containsText" text="Ali">
      <formula>NOT(ISERROR(SEARCH(("Ali"),(V24))))</formula>
    </cfRule>
  </conditionalFormatting>
  <conditionalFormatting sqref="V24 W26 AD25:AE25 AE27 AL27 AM23 AM25">
    <cfRule type="containsText" dxfId="12" priority="648" operator="containsText" text="Ali">
      <formula>NOT(ISERROR(SEARCH(("Ali"),(V24))))</formula>
    </cfRule>
  </conditionalFormatting>
  <conditionalFormatting sqref="V24 W26 AD25:AE25 AE27 AL27 AM23 AM25">
    <cfRule type="containsText" dxfId="13" priority="649" operator="containsText" text="Raffy">
      <formula>NOT(ISERROR(SEARCH(("Raffy"),(V24))))</formula>
    </cfRule>
  </conditionalFormatting>
  <conditionalFormatting sqref="V24 W26 AD25:AE25 AE27 AL27 AM23 AM25">
    <cfRule type="containsText" dxfId="14" priority="650" operator="containsText" text="Abdirahim">
      <formula>NOT(ISERROR(SEARCH(("Abdirahim"),(V24))))</formula>
    </cfRule>
  </conditionalFormatting>
  <conditionalFormatting sqref="V24 W26 AD25:AE25 AE27 AL27 AM23 AM25">
    <cfRule type="containsText" dxfId="15" priority="651" operator="containsText" text="Abdul Karim">
      <formula>NOT(ISERROR(SEARCH(("Abdul Karim"),(V24))))</formula>
    </cfRule>
  </conditionalFormatting>
  <conditionalFormatting sqref="V24 W26 AD25:AE25 AE27 AL27 AM23 AM25">
    <cfRule type="containsText" dxfId="11" priority="652" operator="containsText" text="Samsuddin">
      <formula>NOT(ISERROR(SEARCH(("Samsuddin"),(V24))))</formula>
    </cfRule>
  </conditionalFormatting>
  <conditionalFormatting sqref="V24 W26 AD25:AE25 AE27 AL27 AM23 AM25">
    <cfRule type="containsText" dxfId="16" priority="653" operator="containsText" text="Samsuddin">
      <formula>NOT(ISERROR(SEARCH(("Samsuddin"),(V24))))</formula>
    </cfRule>
  </conditionalFormatting>
  <conditionalFormatting sqref="V24 W26 AD25:AE25 AE27 AL27 AM23 AM25">
    <cfRule type="containsText" dxfId="17" priority="654" operator="containsText" text="Abdulwahab">
      <formula>NOT(ISERROR(SEARCH(("Abdulwahab"),(V24))))</formula>
    </cfRule>
  </conditionalFormatting>
  <conditionalFormatting sqref="V24 W26 AD25:AE25 AE27 AL27 AM23 AM25">
    <cfRule type="containsText" dxfId="18" priority="655" operator="containsText" text="Ahmad">
      <formula>NOT(ISERROR(SEARCH(("Ahmad"),(V24))))</formula>
    </cfRule>
  </conditionalFormatting>
  <conditionalFormatting sqref="X24 AF25 AK23 AN25">
    <cfRule type="containsText" dxfId="19" priority="656" operator="containsText" text="Dipatuan">
      <formula>NOT(ISERROR(SEARCH(("Dipatuan"),(X24))))</formula>
    </cfRule>
  </conditionalFormatting>
  <conditionalFormatting sqref="X24 AF25 AK23 AN25">
    <cfRule type="containsText" dxfId="20" priority="657" operator="containsText" text="Hope">
      <formula>NOT(ISERROR(SEARCH(("Hope"),(X24))))</formula>
    </cfRule>
  </conditionalFormatting>
  <conditionalFormatting sqref="X24 AF25 AK23 AN25">
    <cfRule type="containsText" dxfId="0" priority="658" operator="containsText" text="Alim Abdul Karim">
      <formula>NOT(ISERROR(SEARCH(("Alim Abdul Karim"),(X24))))</formula>
    </cfRule>
  </conditionalFormatting>
  <conditionalFormatting sqref="X24 AF25 AK23 AN25">
    <cfRule type="containsText" dxfId="1" priority="659" operator="containsText" text="Jessa">
      <formula>NOT(ISERROR(SEARCH(("Jessa"),(X24))))</formula>
    </cfRule>
  </conditionalFormatting>
  <conditionalFormatting sqref="X24 AF25 AK23 AN25">
    <cfRule type="containsText" dxfId="2" priority="660" operator="containsText" text="Marham">
      <formula>NOT(ISERROR(SEARCH(("Marham"),(X24))))</formula>
    </cfRule>
  </conditionalFormatting>
  <conditionalFormatting sqref="X24 AF25 AK23 AN25">
    <cfRule type="containsText" dxfId="3" priority="661" operator="containsText" text="Caren">
      <formula>NOT(ISERROR(SEARCH(("Caren"),(X24))))</formula>
    </cfRule>
  </conditionalFormatting>
  <conditionalFormatting sqref="X24 AF25 AK23 AN25">
    <cfRule type="containsText" dxfId="4" priority="662" operator="containsText" text="Hazel">
      <formula>NOT(ISERROR(SEARCH(("Hazel"),(X24))))</formula>
    </cfRule>
  </conditionalFormatting>
  <conditionalFormatting sqref="X24 AF25 AK23 AN25">
    <cfRule type="containsText" dxfId="5" priority="663" operator="containsText" text="Anna">
      <formula>NOT(ISERROR(SEARCH(("Anna"),(X24))))</formula>
    </cfRule>
  </conditionalFormatting>
  <conditionalFormatting sqref="X24 AF25 AK23 AN25">
    <cfRule type="containsText" dxfId="6" priority="664" operator="containsText" text="Katrina">
      <formula>NOT(ISERROR(SEARCH(("Katrina"),(X24))))</formula>
    </cfRule>
  </conditionalFormatting>
  <conditionalFormatting sqref="X24 AF25 AK23 AN25">
    <cfRule type="containsText" dxfId="7" priority="665" operator="containsText" text="Arvin">
      <formula>NOT(ISERROR(SEARCH(("Arvin"),(X24))))</formula>
    </cfRule>
  </conditionalFormatting>
  <conditionalFormatting sqref="X24 AF25 AK23 AN25">
    <cfRule type="containsText" dxfId="8" priority="666" operator="containsText" text="Jerlyn">
      <formula>NOT(ISERROR(SEARCH(("Jerlyn"),(X24))))</formula>
    </cfRule>
  </conditionalFormatting>
  <conditionalFormatting sqref="X24 AF25 AK23 AN25">
    <cfRule type="containsText" dxfId="9" priority="667" operator="containsText" text="Saliha">
      <formula>NOT(ISERROR(SEARCH(("Saliha"),(X24))))</formula>
    </cfRule>
  </conditionalFormatting>
  <conditionalFormatting sqref="X24 AF25 AK23 AN25">
    <cfRule type="containsText" dxfId="10" priority="668" operator="containsText" text="Silfah">
      <formula>NOT(ISERROR(SEARCH(("Silfah"),(X24))))</formula>
    </cfRule>
  </conditionalFormatting>
  <conditionalFormatting sqref="X24 AF25 AK23 AN25">
    <cfRule type="containsText" dxfId="11" priority="669" operator="containsText" text="Ali">
      <formula>NOT(ISERROR(SEARCH(("Ali"),(X24))))</formula>
    </cfRule>
  </conditionalFormatting>
  <conditionalFormatting sqref="X24 AF25 AK23 AN25">
    <cfRule type="containsText" dxfId="12" priority="670" operator="containsText" text="Ali">
      <formula>NOT(ISERROR(SEARCH(("Ali"),(X24))))</formula>
    </cfRule>
  </conditionalFormatting>
  <conditionalFormatting sqref="X24 AF25 AK23 AN25">
    <cfRule type="containsText" dxfId="13" priority="671" operator="containsText" text="Raffy">
      <formula>NOT(ISERROR(SEARCH(("Raffy"),(X24))))</formula>
    </cfRule>
  </conditionalFormatting>
  <conditionalFormatting sqref="X24 AF25 AK23 AN25">
    <cfRule type="containsText" dxfId="14" priority="672" operator="containsText" text="Abdirahim">
      <formula>NOT(ISERROR(SEARCH(("Abdirahim"),(X24))))</formula>
    </cfRule>
  </conditionalFormatting>
  <conditionalFormatting sqref="X24 AF25 AK23 AN25">
    <cfRule type="containsText" dxfId="15" priority="673" operator="containsText" text="Abdul Karim">
      <formula>NOT(ISERROR(SEARCH(("Abdul Karim"),(X24))))</formula>
    </cfRule>
  </conditionalFormatting>
  <conditionalFormatting sqref="X24 AF25 AK23 AN25">
    <cfRule type="containsText" dxfId="11" priority="674" operator="containsText" text="Samsuddin">
      <formula>NOT(ISERROR(SEARCH(("Samsuddin"),(X24))))</formula>
    </cfRule>
  </conditionalFormatting>
  <conditionalFormatting sqref="X24 AF25 AK23 AN25">
    <cfRule type="containsText" dxfId="16" priority="675" operator="containsText" text="Samsuddin">
      <formula>NOT(ISERROR(SEARCH(("Samsuddin"),(X24))))</formula>
    </cfRule>
  </conditionalFormatting>
  <conditionalFormatting sqref="X24 AF25 AK23 AN25">
    <cfRule type="containsText" dxfId="17" priority="676" operator="containsText" text="Abdulwahab">
      <formula>NOT(ISERROR(SEARCH(("Abdulwahab"),(X24))))</formula>
    </cfRule>
  </conditionalFormatting>
  <conditionalFormatting sqref="X24 AF25 AK23 AN25">
    <cfRule type="containsText" dxfId="18" priority="677" operator="containsText" text="Ahmad">
      <formula>NOT(ISERROR(SEARCH(("Ahmad"),(X24))))</formula>
    </cfRule>
  </conditionalFormatting>
  <conditionalFormatting sqref="AK27">
    <cfRule type="containsText" dxfId="0" priority="678" operator="containsText" text="Alim Abdul Karim">
      <formula>NOT(ISERROR(SEARCH(("Alim Abdul Karim"),(AK27))))</formula>
    </cfRule>
  </conditionalFormatting>
  <conditionalFormatting sqref="AK27">
    <cfRule type="containsText" dxfId="1" priority="679" operator="containsText" text="Jessa">
      <formula>NOT(ISERROR(SEARCH(("Jessa"),(AK27))))</formula>
    </cfRule>
  </conditionalFormatting>
  <conditionalFormatting sqref="AK27">
    <cfRule type="containsText" dxfId="2" priority="680" operator="containsText" text="Marham">
      <formula>NOT(ISERROR(SEARCH(("Marham"),(AK27))))</formula>
    </cfRule>
  </conditionalFormatting>
  <conditionalFormatting sqref="AK27">
    <cfRule type="containsText" dxfId="3" priority="681" operator="containsText" text="Caren">
      <formula>NOT(ISERROR(SEARCH(("Caren"),(AK27))))</formula>
    </cfRule>
  </conditionalFormatting>
  <conditionalFormatting sqref="AK27">
    <cfRule type="containsText" dxfId="4" priority="682" operator="containsText" text="Hazel">
      <formula>NOT(ISERROR(SEARCH(("Hazel"),(AK27))))</formula>
    </cfRule>
  </conditionalFormatting>
  <conditionalFormatting sqref="AK27">
    <cfRule type="containsText" dxfId="5" priority="683" operator="containsText" text="Anna">
      <formula>NOT(ISERROR(SEARCH(("Anna"),(AK27))))</formula>
    </cfRule>
  </conditionalFormatting>
  <conditionalFormatting sqref="AK27">
    <cfRule type="containsText" dxfId="6" priority="684" operator="containsText" text="Katrina">
      <formula>NOT(ISERROR(SEARCH(("Katrina"),(AK27))))</formula>
    </cfRule>
  </conditionalFormatting>
  <conditionalFormatting sqref="AK27">
    <cfRule type="containsText" dxfId="7" priority="685" operator="containsText" text="Arvin">
      <formula>NOT(ISERROR(SEARCH(("Arvin"),(AK27))))</formula>
    </cfRule>
  </conditionalFormatting>
  <conditionalFormatting sqref="AK27">
    <cfRule type="containsText" dxfId="8" priority="686" operator="containsText" text="Jerlyn">
      <formula>NOT(ISERROR(SEARCH(("Jerlyn"),(AK27))))</formula>
    </cfRule>
  </conditionalFormatting>
  <conditionalFormatting sqref="AK27">
    <cfRule type="containsText" dxfId="9" priority="687" operator="containsText" text="Saliha">
      <formula>NOT(ISERROR(SEARCH(("Saliha"),(AK27))))</formula>
    </cfRule>
  </conditionalFormatting>
  <conditionalFormatting sqref="AK27">
    <cfRule type="containsText" dxfId="10" priority="688" operator="containsText" text="Silfah">
      <formula>NOT(ISERROR(SEARCH(("Silfah"),(AK27))))</formula>
    </cfRule>
  </conditionalFormatting>
  <conditionalFormatting sqref="AK27">
    <cfRule type="containsText" dxfId="11" priority="689" operator="containsText" text="Ali">
      <formula>NOT(ISERROR(SEARCH(("Ali"),(AK27))))</formula>
    </cfRule>
  </conditionalFormatting>
  <conditionalFormatting sqref="AK27">
    <cfRule type="containsText" dxfId="12" priority="690" operator="containsText" text="Ali">
      <formula>NOT(ISERROR(SEARCH(("Ali"),(AK27))))</formula>
    </cfRule>
  </conditionalFormatting>
  <conditionalFormatting sqref="AK27">
    <cfRule type="containsText" dxfId="13" priority="691" operator="containsText" text="Raffy">
      <formula>NOT(ISERROR(SEARCH(("Raffy"),(AK27))))</formula>
    </cfRule>
  </conditionalFormatting>
  <conditionalFormatting sqref="AK27">
    <cfRule type="containsText" dxfId="14" priority="692" operator="containsText" text="Abdirahim">
      <formula>NOT(ISERROR(SEARCH(("Abdirahim"),(AK27))))</formula>
    </cfRule>
  </conditionalFormatting>
  <conditionalFormatting sqref="AK27">
    <cfRule type="containsText" dxfId="15" priority="693" operator="containsText" text="Abdul Karim">
      <formula>NOT(ISERROR(SEARCH(("Abdul Karim"),(AK27))))</formula>
    </cfRule>
  </conditionalFormatting>
  <conditionalFormatting sqref="AK27">
    <cfRule type="containsText" dxfId="11" priority="694" operator="containsText" text="Samsuddin">
      <formula>NOT(ISERROR(SEARCH(("Samsuddin"),(AK27))))</formula>
    </cfRule>
  </conditionalFormatting>
  <conditionalFormatting sqref="AK27">
    <cfRule type="containsText" dxfId="16" priority="695" operator="containsText" text="Samsuddin">
      <formula>NOT(ISERROR(SEARCH(("Samsuddin"),(AK27))))</formula>
    </cfRule>
  </conditionalFormatting>
  <conditionalFormatting sqref="AK27">
    <cfRule type="containsText" dxfId="17" priority="696" operator="containsText" text="Abdulwahab">
      <formula>NOT(ISERROR(SEARCH(("Abdulwahab"),(AK27))))</formula>
    </cfRule>
  </conditionalFormatting>
  <conditionalFormatting sqref="AK27">
    <cfRule type="containsText" dxfId="18" priority="697" operator="containsText" text="Ahmad">
      <formula>NOT(ISERROR(SEARCH(("Ahmad"),(AK27))))</formula>
    </cfRule>
  </conditionalFormatting>
  <conditionalFormatting sqref="AK27">
    <cfRule type="containsText" dxfId="19" priority="698" operator="containsText" text="Dipatuan">
      <formula>NOT(ISERROR(SEARCH(("Dipatuan"),(AK27))))</formula>
    </cfRule>
  </conditionalFormatting>
  <conditionalFormatting sqref="AK27">
    <cfRule type="containsText" dxfId="20" priority="699" operator="containsText" text="Hope">
      <formula>NOT(ISERROR(SEARCH(("Hope"),(AK27))))</formula>
    </cfRule>
  </conditionalFormatting>
  <conditionalFormatting sqref="AF25 AK23 AN23 AN25">
    <cfRule type="containsText" dxfId="0" priority="700" operator="containsText" text="Alim Abdul Karim">
      <formula>NOT(ISERROR(SEARCH(("Alim Abdul Karim"),(AF25))))</formula>
    </cfRule>
  </conditionalFormatting>
  <conditionalFormatting sqref="AF25 AK23 AN23 AN25">
    <cfRule type="containsText" dxfId="1" priority="701" operator="containsText" text="Jessa">
      <formula>NOT(ISERROR(SEARCH(("Jessa"),(AF25))))</formula>
    </cfRule>
  </conditionalFormatting>
  <conditionalFormatting sqref="AF25 AK23 AN23 AN25">
    <cfRule type="containsText" dxfId="2" priority="702" operator="containsText" text="Marham">
      <formula>NOT(ISERROR(SEARCH(("Marham"),(AF25))))</formula>
    </cfRule>
  </conditionalFormatting>
  <conditionalFormatting sqref="AF25 AK23 AN23 AN25">
    <cfRule type="containsText" dxfId="3" priority="703" operator="containsText" text="Caren">
      <formula>NOT(ISERROR(SEARCH(("Caren"),(AF25))))</formula>
    </cfRule>
  </conditionalFormatting>
  <conditionalFormatting sqref="AF25 AK23 AN23 AN25">
    <cfRule type="containsText" dxfId="4" priority="704" operator="containsText" text="Hazel">
      <formula>NOT(ISERROR(SEARCH(("Hazel"),(AF25))))</formula>
    </cfRule>
  </conditionalFormatting>
  <conditionalFormatting sqref="AF25 AK23 AN23 AN25">
    <cfRule type="containsText" dxfId="5" priority="705" operator="containsText" text="Anna">
      <formula>NOT(ISERROR(SEARCH(("Anna"),(AF25))))</formula>
    </cfRule>
  </conditionalFormatting>
  <conditionalFormatting sqref="AF25 AK23 AN23 AN25">
    <cfRule type="containsText" dxfId="6" priority="706" operator="containsText" text="Katrina">
      <formula>NOT(ISERROR(SEARCH(("Katrina"),(AF25))))</formula>
    </cfRule>
  </conditionalFormatting>
  <conditionalFormatting sqref="AF25 AK23 AN23 AN25">
    <cfRule type="containsText" dxfId="7" priority="707" operator="containsText" text="Arvin">
      <formula>NOT(ISERROR(SEARCH(("Arvin"),(AF25))))</formula>
    </cfRule>
  </conditionalFormatting>
  <conditionalFormatting sqref="AF25 AK23 AN23 AN25">
    <cfRule type="containsText" dxfId="8" priority="708" operator="containsText" text="Jerlyn">
      <formula>NOT(ISERROR(SEARCH(("Jerlyn"),(AF25))))</formula>
    </cfRule>
  </conditionalFormatting>
  <conditionalFormatting sqref="AF25 AK23 AN23 AN25">
    <cfRule type="containsText" dxfId="9" priority="709" operator="containsText" text="Saliha">
      <formula>NOT(ISERROR(SEARCH(("Saliha"),(AF25))))</formula>
    </cfRule>
  </conditionalFormatting>
  <conditionalFormatting sqref="AF25 AK23 AN23 AN25">
    <cfRule type="containsText" dxfId="10" priority="710" operator="containsText" text="Silfah">
      <formula>NOT(ISERROR(SEARCH(("Silfah"),(AF25))))</formula>
    </cfRule>
  </conditionalFormatting>
  <conditionalFormatting sqref="AF25 AK23 AN23 AN25">
    <cfRule type="containsText" dxfId="11" priority="711" operator="containsText" text="Ali">
      <formula>NOT(ISERROR(SEARCH(("Ali"),(AF25))))</formula>
    </cfRule>
  </conditionalFormatting>
  <conditionalFormatting sqref="AF25 AK23 AN23 AN25">
    <cfRule type="containsText" dxfId="12" priority="712" operator="containsText" text="Ali">
      <formula>NOT(ISERROR(SEARCH(("Ali"),(AF25))))</formula>
    </cfRule>
  </conditionalFormatting>
  <conditionalFormatting sqref="AF25 AK23 AN23 AN25">
    <cfRule type="containsText" dxfId="13" priority="713" operator="containsText" text="Raffy">
      <formula>NOT(ISERROR(SEARCH(("Raffy"),(AF25))))</formula>
    </cfRule>
  </conditionalFormatting>
  <conditionalFormatting sqref="AF25 AK23 AN23 AN25">
    <cfRule type="containsText" dxfId="14" priority="714" operator="containsText" text="Abdirahim">
      <formula>NOT(ISERROR(SEARCH(("Abdirahim"),(AF25))))</formula>
    </cfRule>
  </conditionalFormatting>
  <conditionalFormatting sqref="AF25 AK23 AN23 AN25">
    <cfRule type="containsText" dxfId="15" priority="715" operator="containsText" text="Abdul Karim">
      <formula>NOT(ISERROR(SEARCH(("Abdul Karim"),(AF25))))</formula>
    </cfRule>
  </conditionalFormatting>
  <conditionalFormatting sqref="AF25 AK23 AN23 AN25">
    <cfRule type="containsText" dxfId="11" priority="716" operator="containsText" text="Samsuddin">
      <formula>NOT(ISERROR(SEARCH(("Samsuddin"),(AF25))))</formula>
    </cfRule>
  </conditionalFormatting>
  <conditionalFormatting sqref="AF25 AK23 AN23 AN25">
    <cfRule type="containsText" dxfId="16" priority="717" operator="containsText" text="Samsuddin">
      <formula>NOT(ISERROR(SEARCH(("Samsuddin"),(AF25))))</formula>
    </cfRule>
  </conditionalFormatting>
  <conditionalFormatting sqref="AF25 AK23 AN23 AN25">
    <cfRule type="containsText" dxfId="17" priority="718" operator="containsText" text="Abdulwahab">
      <formula>NOT(ISERROR(SEARCH(("Abdulwahab"),(AF25))))</formula>
    </cfRule>
  </conditionalFormatting>
  <conditionalFormatting sqref="AF25 AK23 AN23 AN25">
    <cfRule type="containsText" dxfId="18" priority="719" operator="containsText" text="Ahmad">
      <formula>NOT(ISERROR(SEARCH(("Ahmad"),(AF25))))</formula>
    </cfRule>
  </conditionalFormatting>
  <conditionalFormatting sqref="AF25 AK23 AN23 AN25">
    <cfRule type="containsText" dxfId="19" priority="720" operator="containsText" text="Dipatuan">
      <formula>NOT(ISERROR(SEARCH(("Dipatuan"),(AF25))))</formula>
    </cfRule>
  </conditionalFormatting>
  <conditionalFormatting sqref="AF25 AK23 AN23 AN25">
    <cfRule type="containsText" dxfId="20" priority="721" operator="containsText" text="Hope">
      <formula>NOT(ISERROR(SEARCH(("Hope"),(AF25))))</formula>
    </cfRule>
  </conditionalFormatting>
  <conditionalFormatting sqref="T26 V26">
    <cfRule type="containsText" dxfId="0" priority="722" operator="containsText" text="Alim Abdul Karim">
      <formula>NOT(ISERROR(SEARCH(("Alim Abdul Karim"),(T26))))</formula>
    </cfRule>
  </conditionalFormatting>
  <conditionalFormatting sqref="T26 V26">
    <cfRule type="containsText" dxfId="1" priority="723" operator="containsText" text="Jessa">
      <formula>NOT(ISERROR(SEARCH(("Jessa"),(T26))))</formula>
    </cfRule>
  </conditionalFormatting>
  <conditionalFormatting sqref="T26 V26">
    <cfRule type="containsText" dxfId="2" priority="724" operator="containsText" text="Marham">
      <formula>NOT(ISERROR(SEARCH(("Marham"),(T26))))</formula>
    </cfRule>
  </conditionalFormatting>
  <conditionalFormatting sqref="T26 V26">
    <cfRule type="containsText" dxfId="3" priority="725" operator="containsText" text="Caren">
      <formula>NOT(ISERROR(SEARCH(("Caren"),(T26))))</formula>
    </cfRule>
  </conditionalFormatting>
  <conditionalFormatting sqref="T26 V26">
    <cfRule type="containsText" dxfId="4" priority="726" operator="containsText" text="Hazel">
      <formula>NOT(ISERROR(SEARCH(("Hazel"),(T26))))</formula>
    </cfRule>
  </conditionalFormatting>
  <conditionalFormatting sqref="T26 V26">
    <cfRule type="containsText" dxfId="5" priority="727" operator="containsText" text="Anna">
      <formula>NOT(ISERROR(SEARCH(("Anna"),(T26))))</formula>
    </cfRule>
  </conditionalFormatting>
  <conditionalFormatting sqref="T26 V26">
    <cfRule type="containsText" dxfId="6" priority="728" operator="containsText" text="Katrina">
      <formula>NOT(ISERROR(SEARCH(("Katrina"),(T26))))</formula>
    </cfRule>
  </conditionalFormatting>
  <conditionalFormatting sqref="T26 V26">
    <cfRule type="containsText" dxfId="7" priority="729" operator="containsText" text="Arvin">
      <formula>NOT(ISERROR(SEARCH(("Arvin"),(T26))))</formula>
    </cfRule>
  </conditionalFormatting>
  <conditionalFormatting sqref="T26 V26">
    <cfRule type="containsText" dxfId="8" priority="730" operator="containsText" text="Jerlyn">
      <formula>NOT(ISERROR(SEARCH(("Jerlyn"),(T26))))</formula>
    </cfRule>
  </conditionalFormatting>
  <conditionalFormatting sqref="T26 V26">
    <cfRule type="containsText" dxfId="9" priority="731" operator="containsText" text="Saliha">
      <formula>NOT(ISERROR(SEARCH(("Saliha"),(T26))))</formula>
    </cfRule>
  </conditionalFormatting>
  <conditionalFormatting sqref="T26 V26">
    <cfRule type="containsText" dxfId="10" priority="732" operator="containsText" text="Silfah">
      <formula>NOT(ISERROR(SEARCH(("Silfah"),(T26))))</formula>
    </cfRule>
  </conditionalFormatting>
  <conditionalFormatting sqref="T26 V26">
    <cfRule type="containsText" dxfId="11" priority="733" operator="containsText" text="Ali">
      <formula>NOT(ISERROR(SEARCH(("Ali"),(T26))))</formula>
    </cfRule>
  </conditionalFormatting>
  <conditionalFormatting sqref="T26 V26">
    <cfRule type="containsText" dxfId="12" priority="734" operator="containsText" text="Ali">
      <formula>NOT(ISERROR(SEARCH(("Ali"),(T26))))</formula>
    </cfRule>
  </conditionalFormatting>
  <conditionalFormatting sqref="T26 V26">
    <cfRule type="containsText" dxfId="13" priority="735" operator="containsText" text="Raffy">
      <formula>NOT(ISERROR(SEARCH(("Raffy"),(T26))))</formula>
    </cfRule>
  </conditionalFormatting>
  <conditionalFormatting sqref="T26 V26">
    <cfRule type="containsText" dxfId="14" priority="736" operator="containsText" text="Abdirahim">
      <formula>NOT(ISERROR(SEARCH(("Abdirahim"),(T26))))</formula>
    </cfRule>
  </conditionalFormatting>
  <conditionalFormatting sqref="T26 V26">
    <cfRule type="containsText" dxfId="15" priority="737" operator="containsText" text="Abdul Karim">
      <formula>NOT(ISERROR(SEARCH(("Abdul Karim"),(T26))))</formula>
    </cfRule>
  </conditionalFormatting>
  <conditionalFormatting sqref="T26 V26">
    <cfRule type="containsText" dxfId="11" priority="738" operator="containsText" text="Samsuddin">
      <formula>NOT(ISERROR(SEARCH(("Samsuddin"),(T26))))</formula>
    </cfRule>
  </conditionalFormatting>
  <conditionalFormatting sqref="T26 V26">
    <cfRule type="containsText" dxfId="16" priority="739" operator="containsText" text="Samsuddin">
      <formula>NOT(ISERROR(SEARCH(("Samsuddin"),(T26))))</formula>
    </cfRule>
  </conditionalFormatting>
  <conditionalFormatting sqref="T26 V26">
    <cfRule type="containsText" dxfId="17" priority="740" operator="containsText" text="Abdulwahab">
      <formula>NOT(ISERROR(SEARCH(("Abdulwahab"),(T26))))</formula>
    </cfRule>
  </conditionalFormatting>
  <conditionalFormatting sqref="T26 V26">
    <cfRule type="containsText" dxfId="18" priority="741" operator="containsText" text="Ahmad">
      <formula>NOT(ISERROR(SEARCH(("Ahmad"),(T26))))</formula>
    </cfRule>
  </conditionalFormatting>
  <conditionalFormatting sqref="T26 V26">
    <cfRule type="containsText" dxfId="19" priority="742" operator="containsText" text="Dipatuan">
      <formula>NOT(ISERROR(SEARCH(("Dipatuan"),(T26))))</formula>
    </cfRule>
  </conditionalFormatting>
  <conditionalFormatting sqref="T26 V26">
    <cfRule type="containsText" dxfId="20" priority="743" operator="containsText" text="Hope">
      <formula>NOT(ISERROR(SEARCH(("Hope"),(T26))))</formula>
    </cfRule>
  </conditionalFormatting>
  <conditionalFormatting sqref="V26">
    <cfRule type="containsText" dxfId="0" priority="744" operator="containsText" text="Alim Abdul Karim">
      <formula>NOT(ISERROR(SEARCH(("Alim Abdul Karim"),(V26))))</formula>
    </cfRule>
  </conditionalFormatting>
  <conditionalFormatting sqref="V26">
    <cfRule type="containsText" dxfId="1" priority="745" operator="containsText" text="Jessa">
      <formula>NOT(ISERROR(SEARCH(("Jessa"),(V26))))</formula>
    </cfRule>
  </conditionalFormatting>
  <conditionalFormatting sqref="V26">
    <cfRule type="containsText" dxfId="2" priority="746" operator="containsText" text="Marham">
      <formula>NOT(ISERROR(SEARCH(("Marham"),(V26))))</formula>
    </cfRule>
  </conditionalFormatting>
  <conditionalFormatting sqref="V26">
    <cfRule type="containsText" dxfId="3" priority="747" operator="containsText" text="Caren">
      <formula>NOT(ISERROR(SEARCH(("Caren"),(V26))))</formula>
    </cfRule>
  </conditionalFormatting>
  <conditionalFormatting sqref="V26">
    <cfRule type="containsText" dxfId="4" priority="748" operator="containsText" text="Hazel">
      <formula>NOT(ISERROR(SEARCH(("Hazel"),(V26))))</formula>
    </cfRule>
  </conditionalFormatting>
  <conditionalFormatting sqref="V26">
    <cfRule type="containsText" dxfId="5" priority="749" operator="containsText" text="Anna">
      <formula>NOT(ISERROR(SEARCH(("Anna"),(V26))))</formula>
    </cfRule>
  </conditionalFormatting>
  <conditionalFormatting sqref="V26">
    <cfRule type="containsText" dxfId="6" priority="750" operator="containsText" text="Katrina">
      <formula>NOT(ISERROR(SEARCH(("Katrina"),(V26))))</formula>
    </cfRule>
  </conditionalFormatting>
  <conditionalFormatting sqref="V26">
    <cfRule type="containsText" dxfId="7" priority="751" operator="containsText" text="Arvin">
      <formula>NOT(ISERROR(SEARCH(("Arvin"),(V26))))</formula>
    </cfRule>
  </conditionalFormatting>
  <conditionalFormatting sqref="V26">
    <cfRule type="containsText" dxfId="8" priority="752" operator="containsText" text="Jerlyn">
      <formula>NOT(ISERROR(SEARCH(("Jerlyn"),(V26))))</formula>
    </cfRule>
  </conditionalFormatting>
  <conditionalFormatting sqref="V26">
    <cfRule type="containsText" dxfId="9" priority="753" operator="containsText" text="Saliha">
      <formula>NOT(ISERROR(SEARCH(("Saliha"),(V26))))</formula>
    </cfRule>
  </conditionalFormatting>
  <conditionalFormatting sqref="V26">
    <cfRule type="containsText" dxfId="10" priority="754" operator="containsText" text="Silfah">
      <formula>NOT(ISERROR(SEARCH(("Silfah"),(V26))))</formula>
    </cfRule>
  </conditionalFormatting>
  <conditionalFormatting sqref="V26">
    <cfRule type="containsText" dxfId="11" priority="755" operator="containsText" text="Ali">
      <formula>NOT(ISERROR(SEARCH(("Ali"),(V26))))</formula>
    </cfRule>
  </conditionalFormatting>
  <conditionalFormatting sqref="V26">
    <cfRule type="containsText" dxfId="12" priority="756" operator="containsText" text="Ali">
      <formula>NOT(ISERROR(SEARCH(("Ali"),(V26))))</formula>
    </cfRule>
  </conditionalFormatting>
  <conditionalFormatting sqref="V26">
    <cfRule type="containsText" dxfId="13" priority="757" operator="containsText" text="Raffy">
      <formula>NOT(ISERROR(SEARCH(("Raffy"),(V26))))</formula>
    </cfRule>
  </conditionalFormatting>
  <conditionalFormatting sqref="V26">
    <cfRule type="containsText" dxfId="14" priority="758" operator="containsText" text="Abdirahim">
      <formula>NOT(ISERROR(SEARCH(("Abdirahim"),(V26))))</formula>
    </cfRule>
  </conditionalFormatting>
  <conditionalFormatting sqref="V26">
    <cfRule type="containsText" dxfId="15" priority="759" operator="containsText" text="Abdul Karim">
      <formula>NOT(ISERROR(SEARCH(("Abdul Karim"),(V26))))</formula>
    </cfRule>
  </conditionalFormatting>
  <conditionalFormatting sqref="V26">
    <cfRule type="containsText" dxfId="11" priority="760" operator="containsText" text="Samsuddin">
      <formula>NOT(ISERROR(SEARCH(("Samsuddin"),(V26))))</formula>
    </cfRule>
  </conditionalFormatting>
  <conditionalFormatting sqref="V26">
    <cfRule type="containsText" dxfId="16" priority="761" operator="containsText" text="Samsuddin">
      <formula>NOT(ISERROR(SEARCH(("Samsuddin"),(V26))))</formula>
    </cfRule>
  </conditionalFormatting>
  <conditionalFormatting sqref="V26">
    <cfRule type="containsText" dxfId="17" priority="762" operator="containsText" text="Abdulwahab">
      <formula>NOT(ISERROR(SEARCH(("Abdulwahab"),(V26))))</formula>
    </cfRule>
  </conditionalFormatting>
  <conditionalFormatting sqref="V26">
    <cfRule type="containsText" dxfId="18" priority="763" operator="containsText" text="Ahmad">
      <formula>NOT(ISERROR(SEARCH(("Ahmad"),(V26))))</formula>
    </cfRule>
  </conditionalFormatting>
  <conditionalFormatting sqref="V24 X26 AD25 AF25 AK23 AL27 AN23 AN25">
    <cfRule type="containsText" dxfId="0" priority="764" operator="containsText" text="Alim Abdul Karim">
      <formula>NOT(ISERROR(SEARCH(("Alim Abdul Karim"),(V24))))</formula>
    </cfRule>
  </conditionalFormatting>
  <conditionalFormatting sqref="V24 X26 AD25 AF25 AK23 AL27 AN23 AN25">
    <cfRule type="containsText" dxfId="1" priority="765" operator="containsText" text="Jessa">
      <formula>NOT(ISERROR(SEARCH(("Jessa"),(V24))))</formula>
    </cfRule>
  </conditionalFormatting>
  <conditionalFormatting sqref="V24 X26 AD25 AF25 AK23 AL27 AN23 AN25">
    <cfRule type="containsText" dxfId="2" priority="766" operator="containsText" text="Marham">
      <formula>NOT(ISERROR(SEARCH(("Marham"),(V24))))</formula>
    </cfRule>
  </conditionalFormatting>
  <conditionalFormatting sqref="V24 X26 AD25 AF25 AK23 AL27 AN23 AN25">
    <cfRule type="containsText" dxfId="3" priority="767" operator="containsText" text="Caren">
      <formula>NOT(ISERROR(SEARCH(("Caren"),(V24))))</formula>
    </cfRule>
  </conditionalFormatting>
  <conditionalFormatting sqref="V24 X26 AD25 AF25 AK23 AL27 AN23 AN25">
    <cfRule type="containsText" dxfId="4" priority="768" operator="containsText" text="Hazel">
      <formula>NOT(ISERROR(SEARCH(("Hazel"),(V24))))</formula>
    </cfRule>
  </conditionalFormatting>
  <conditionalFormatting sqref="V24 X26 AD25 AF25 AK23 AL27 AN23 AN25">
    <cfRule type="containsText" dxfId="5" priority="769" operator="containsText" text="Anna">
      <formula>NOT(ISERROR(SEARCH(("Anna"),(V24))))</formula>
    </cfRule>
  </conditionalFormatting>
  <conditionalFormatting sqref="V24 X26 AD25 AF25 AK23 AL27 AN23 AN25">
    <cfRule type="containsText" dxfId="6" priority="770" operator="containsText" text="Katrina">
      <formula>NOT(ISERROR(SEARCH(("Katrina"),(V24))))</formula>
    </cfRule>
  </conditionalFormatting>
  <conditionalFormatting sqref="V24 X26 AD25 AF25 AK23 AL27 AN23 AN25">
    <cfRule type="containsText" dxfId="7" priority="771" operator="containsText" text="Arvin">
      <formula>NOT(ISERROR(SEARCH(("Arvin"),(V24))))</formula>
    </cfRule>
  </conditionalFormatting>
  <conditionalFormatting sqref="V24 X26 AD25 AF25 AK23 AL27 AN23 AN25">
    <cfRule type="containsText" dxfId="8" priority="772" operator="containsText" text="Jerlyn">
      <formula>NOT(ISERROR(SEARCH(("Jerlyn"),(V24))))</formula>
    </cfRule>
  </conditionalFormatting>
  <conditionalFormatting sqref="V24 X26 AD25 AF25 AK23 AL27 AN23 AN25">
    <cfRule type="containsText" dxfId="9" priority="773" operator="containsText" text="Saliha">
      <formula>NOT(ISERROR(SEARCH(("Saliha"),(V24))))</formula>
    </cfRule>
  </conditionalFormatting>
  <conditionalFormatting sqref="V24 X26 AD25 AF25 AK23 AL27 AN23 AN25">
    <cfRule type="containsText" dxfId="10" priority="774" operator="containsText" text="Silfah">
      <formula>NOT(ISERROR(SEARCH(("Silfah"),(V24))))</formula>
    </cfRule>
  </conditionalFormatting>
  <conditionalFormatting sqref="V24 X26 AD25 AF25 AK23 AL27 AN23 AN25">
    <cfRule type="containsText" dxfId="11" priority="775" operator="containsText" text="Ali">
      <formula>NOT(ISERROR(SEARCH(("Ali"),(V24))))</formula>
    </cfRule>
  </conditionalFormatting>
  <conditionalFormatting sqref="V24 X26 AD25 AF25 AK23 AL27 AN23 AN25">
    <cfRule type="containsText" dxfId="12" priority="776" operator="containsText" text="Ali">
      <formula>NOT(ISERROR(SEARCH(("Ali"),(V24))))</formula>
    </cfRule>
  </conditionalFormatting>
  <conditionalFormatting sqref="V24 X26 AD25 AF25 AK23 AL27 AN23 AN25">
    <cfRule type="containsText" dxfId="13" priority="777" operator="containsText" text="Raffy">
      <formula>NOT(ISERROR(SEARCH(("Raffy"),(V24))))</formula>
    </cfRule>
  </conditionalFormatting>
  <conditionalFormatting sqref="V24 X26 AD25 AF25 AK23 AL27 AN23 AN25">
    <cfRule type="containsText" dxfId="14" priority="778" operator="containsText" text="Abdirahim">
      <formula>NOT(ISERROR(SEARCH(("Abdirahim"),(V24))))</formula>
    </cfRule>
  </conditionalFormatting>
  <conditionalFormatting sqref="V24 X26 AD25 AF25 AK23 AL27 AN23 AN25">
    <cfRule type="containsText" dxfId="15" priority="779" operator="containsText" text="Abdul Karim">
      <formula>NOT(ISERROR(SEARCH(("Abdul Karim"),(V24))))</formula>
    </cfRule>
  </conditionalFormatting>
  <conditionalFormatting sqref="V24 X26 AD25 AF25 AK23 AL27 AN23 AN25">
    <cfRule type="containsText" dxfId="11" priority="780" operator="containsText" text="Samsuddin">
      <formula>NOT(ISERROR(SEARCH(("Samsuddin"),(V24))))</formula>
    </cfRule>
  </conditionalFormatting>
  <conditionalFormatting sqref="V24 X26 AD25 AF25 AK23 AL27 AN23 AN25">
    <cfRule type="containsText" dxfId="16" priority="781" operator="containsText" text="Samsuddin">
      <formula>NOT(ISERROR(SEARCH(("Samsuddin"),(V24))))</formula>
    </cfRule>
  </conditionalFormatting>
  <conditionalFormatting sqref="V24 X26 AD25 AF25 AK23 AL27 AN23 AN25">
    <cfRule type="containsText" dxfId="17" priority="782" operator="containsText" text="Abdulwahab">
      <formula>NOT(ISERROR(SEARCH(("Abdulwahab"),(V24))))</formula>
    </cfRule>
  </conditionalFormatting>
  <conditionalFormatting sqref="V24 X26 AD25 AF25 AK23 AL27 AN23 AN25">
    <cfRule type="containsText" dxfId="18" priority="783" operator="containsText" text="Ahmad">
      <formula>NOT(ISERROR(SEARCH(("Ahmad"),(V24))))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0" priority="784" operator="containsText" text="Alim Abdul Karim">
      <formula>NOT(ISERROR(SEARCH(("Alim Abdul Karim"),(D14))))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" priority="785" operator="containsText" text="Jessa">
      <formula>NOT(ISERROR(SEARCH(("Jessa"),(D14))))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2" priority="786" operator="containsText" text="Marham">
      <formula>NOT(ISERROR(SEARCH(("Marham"),(D14))))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3" priority="787" operator="containsText" text="Caren">
      <formula>NOT(ISERROR(SEARCH(("Caren"),(D14))))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4" priority="788" operator="containsText" text="Hazel">
      <formula>NOT(ISERROR(SEARCH(("Hazel"),(D14))))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5" priority="789" operator="containsText" text="Anna">
      <formula>NOT(ISERROR(SEARCH(("Anna"),(D14))))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6" priority="790" operator="containsText" text="Katrina">
      <formula>NOT(ISERROR(SEARCH(("Katrina"),(D14))))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7" priority="791" operator="containsText" text="Arvin">
      <formula>NOT(ISERROR(SEARCH(("Arvin"),(D14))))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8" priority="792" operator="containsText" text="Jerlyn">
      <formula>NOT(ISERROR(SEARCH(("Jerlyn"),(D14))))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9" priority="793" operator="containsText" text="Saliha">
      <formula>NOT(ISERROR(SEARCH(("Saliha"),(D14))))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0" priority="794" operator="containsText" text="Silfah">
      <formula>NOT(ISERROR(SEARCH(("Silfah"),(D14))))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1" priority="795" operator="containsText" text="Ali">
      <formula>NOT(ISERROR(SEARCH(("Ali"),(D14))))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2" priority="796" operator="containsText" text="Ali">
      <formula>NOT(ISERROR(SEARCH(("Ali"),(D14))))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3" priority="797" operator="containsText" text="Raffy">
      <formula>NOT(ISERROR(SEARCH(("Raffy"),(D14))))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4" priority="798" operator="containsText" text="Abdirahim">
      <formula>NOT(ISERROR(SEARCH(("Abdirahim"),(D14))))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5" priority="799" operator="containsText" text="Abdul Karim">
      <formula>NOT(ISERROR(SEARCH(("Abdul Karim"),(D14))))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1" priority="800" operator="containsText" text="Samsuddin">
      <formula>NOT(ISERROR(SEARCH(("Samsuddin"),(D14))))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6" priority="801" operator="containsText" text="Samsuddin">
      <formula>NOT(ISERROR(SEARCH(("Samsuddin"),(D14))))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7" priority="802" operator="containsText" text="Abdulwahab">
      <formula>NOT(ISERROR(SEARCH(("Abdulwahab"),(D14))))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8" priority="803" operator="containsText" text="Ahmad">
      <formula>NOT(ISERROR(SEARCH(("Ahmad"),(D14))))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9" priority="804" operator="containsText" text="Dipatuan">
      <formula>NOT(ISERROR(SEARCH(("Dipatuan"),(D14))))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20" priority="805" operator="containsText" text="Hope">
      <formula>NOT(ISERROR(SEARCH(("Hope"),(D14))))</formula>
    </cfRule>
  </conditionalFormatting>
  <conditionalFormatting sqref="D60 F29 F60 H60 I68 L92 N92 P92">
    <cfRule type="containsText" dxfId="0" priority="806" operator="containsText" text="Alim Abdul Karim">
      <formula>NOT(ISERROR(SEARCH(("Alim Abdul Karim"),(D60))))</formula>
    </cfRule>
  </conditionalFormatting>
  <conditionalFormatting sqref="D60 F29 F60 H60 I68 L92 N92 P92">
    <cfRule type="containsText" dxfId="1" priority="807" operator="containsText" text="Jessa">
      <formula>NOT(ISERROR(SEARCH(("Jessa"),(D60))))</formula>
    </cfRule>
  </conditionalFormatting>
  <conditionalFormatting sqref="D60 F29 F60 H60 I68 L92 N92 P92">
    <cfRule type="containsText" dxfId="2" priority="808" operator="containsText" text="Marham">
      <formula>NOT(ISERROR(SEARCH(("Marham"),(D60))))</formula>
    </cfRule>
  </conditionalFormatting>
  <conditionalFormatting sqref="D60 F29 F60 H60 I68 L92 N92 P92">
    <cfRule type="containsText" dxfId="3" priority="809" operator="containsText" text="Caren">
      <formula>NOT(ISERROR(SEARCH(("Caren"),(D60))))</formula>
    </cfRule>
  </conditionalFormatting>
  <conditionalFormatting sqref="D60 F29 F60 H60 I68 L92 N92 P92">
    <cfRule type="containsText" dxfId="4" priority="810" operator="containsText" text="Hazel">
      <formula>NOT(ISERROR(SEARCH(("Hazel"),(D60))))</formula>
    </cfRule>
  </conditionalFormatting>
  <conditionalFormatting sqref="D60 F29 F60 H60 I68 L92 N92 P92">
    <cfRule type="containsText" dxfId="5" priority="811" operator="containsText" text="Anna">
      <formula>NOT(ISERROR(SEARCH(("Anna"),(D60))))</formula>
    </cfRule>
  </conditionalFormatting>
  <conditionalFormatting sqref="D60 F29 F60 H60 I68 L92 N92 P92">
    <cfRule type="containsText" dxfId="6" priority="812" operator="containsText" text="Katrina">
      <formula>NOT(ISERROR(SEARCH(("Katrina"),(D60))))</formula>
    </cfRule>
  </conditionalFormatting>
  <conditionalFormatting sqref="D60 F29 F60 H60 I68 L92 N92 P92">
    <cfRule type="containsText" dxfId="7" priority="813" operator="containsText" text="Arvin">
      <formula>NOT(ISERROR(SEARCH(("Arvin"),(D60))))</formula>
    </cfRule>
  </conditionalFormatting>
  <conditionalFormatting sqref="D60 F29 F60 H60 I68 L92 N92 P92">
    <cfRule type="containsText" dxfId="8" priority="814" operator="containsText" text="Jerlyn">
      <formula>NOT(ISERROR(SEARCH(("Jerlyn"),(D60))))</formula>
    </cfRule>
  </conditionalFormatting>
  <conditionalFormatting sqref="D60 F29 F60 H60 I68 L92 N92 P92">
    <cfRule type="containsText" dxfId="9" priority="815" operator="containsText" text="Saliha">
      <formula>NOT(ISERROR(SEARCH(("Saliha"),(D60))))</formula>
    </cfRule>
  </conditionalFormatting>
  <conditionalFormatting sqref="D60 F29 F60 H60 I68 L92 N92 P92">
    <cfRule type="containsText" dxfId="10" priority="816" operator="containsText" text="Silfah">
      <formula>NOT(ISERROR(SEARCH(("Silfah"),(D60))))</formula>
    </cfRule>
  </conditionalFormatting>
  <conditionalFormatting sqref="D60 F29 F60 H60 I68 L92 N92 P92">
    <cfRule type="containsText" dxfId="11" priority="817" operator="containsText" text="Ali">
      <formula>NOT(ISERROR(SEARCH(("Ali"),(D60))))</formula>
    </cfRule>
  </conditionalFormatting>
  <conditionalFormatting sqref="D60 F29 F60 H60 I68 L92 N92 P92">
    <cfRule type="containsText" dxfId="12" priority="818" operator="containsText" text="Ali">
      <formula>NOT(ISERROR(SEARCH(("Ali"),(D60))))</formula>
    </cfRule>
  </conditionalFormatting>
  <conditionalFormatting sqref="D60 F29 F60 H60 I68 L92 N92 P92">
    <cfRule type="containsText" dxfId="13" priority="819" operator="containsText" text="Raffy">
      <formula>NOT(ISERROR(SEARCH(("Raffy"),(D60))))</formula>
    </cfRule>
  </conditionalFormatting>
  <conditionalFormatting sqref="D60 F29 F60 H60 I68 L92 N92 P92">
    <cfRule type="containsText" dxfId="14" priority="820" operator="containsText" text="Abdirahim">
      <formula>NOT(ISERROR(SEARCH(("Abdirahim"),(D60))))</formula>
    </cfRule>
  </conditionalFormatting>
  <conditionalFormatting sqref="D60 F29 F60 H60 I68 L92 N92 P92">
    <cfRule type="containsText" dxfId="15" priority="821" operator="containsText" text="Abdul Karim">
      <formula>NOT(ISERROR(SEARCH(("Abdul Karim"),(D60))))</formula>
    </cfRule>
  </conditionalFormatting>
  <conditionalFormatting sqref="D60 F29 F60 H60 I68 L92 N92 P92">
    <cfRule type="containsText" dxfId="11" priority="822" operator="containsText" text="Samsuddin">
      <formula>NOT(ISERROR(SEARCH(("Samsuddin"),(D60))))</formula>
    </cfRule>
  </conditionalFormatting>
  <conditionalFormatting sqref="D60 F29 F60 H60 I68 L92 N92 P92">
    <cfRule type="containsText" dxfId="16" priority="823" operator="containsText" text="Samsuddin">
      <formula>NOT(ISERROR(SEARCH(("Samsuddin"),(D60))))</formula>
    </cfRule>
  </conditionalFormatting>
  <conditionalFormatting sqref="D60 F29 F60 H60 I68 L92 N92 P92">
    <cfRule type="containsText" dxfId="17" priority="824" operator="containsText" text="Abdulwahab">
      <formula>NOT(ISERROR(SEARCH(("Abdulwahab"),(D60))))</formula>
    </cfRule>
  </conditionalFormatting>
  <conditionalFormatting sqref="D60 F29 F60 H60 I68 L92 N92 P92">
    <cfRule type="containsText" dxfId="18" priority="825" operator="containsText" text="Ahmad">
      <formula>NOT(ISERROR(SEARCH(("Ahmad"),(D60))))</formula>
    </cfRule>
  </conditionalFormatting>
  <conditionalFormatting sqref="D60 F29 F60 H60 I68 L92 N92 P92">
    <cfRule type="containsText" dxfId="19" priority="826" operator="containsText" text="Dipatuan">
      <formula>NOT(ISERROR(SEARCH(("Dipatuan"),(D60))))</formula>
    </cfRule>
  </conditionalFormatting>
  <conditionalFormatting sqref="D60 F29 F60 H60 I68 L92 N92 P92">
    <cfRule type="containsText" dxfId="20" priority="827" operator="containsText" text="Hope">
      <formula>NOT(ISERROR(SEARCH(("Hope"),(D60))))</formula>
    </cfRule>
  </conditionalFormatting>
  <conditionalFormatting sqref="H14 H29 H31">
    <cfRule type="containsText" dxfId="0" priority="828" operator="containsText" text="Alim Abdul Karim">
      <formula>NOT(ISERROR(SEARCH(("Alim Abdul Karim"),(H14))))</formula>
    </cfRule>
  </conditionalFormatting>
  <conditionalFormatting sqref="H14 H29 H31">
    <cfRule type="containsText" dxfId="1" priority="829" operator="containsText" text="Jessa">
      <formula>NOT(ISERROR(SEARCH(("Jessa"),(H14))))</formula>
    </cfRule>
  </conditionalFormatting>
  <conditionalFormatting sqref="H14 H29 H31">
    <cfRule type="containsText" dxfId="2" priority="830" operator="containsText" text="Marham">
      <formula>NOT(ISERROR(SEARCH(("Marham"),(H14))))</formula>
    </cfRule>
  </conditionalFormatting>
  <conditionalFormatting sqref="H14 H29 H31">
    <cfRule type="containsText" dxfId="3" priority="831" operator="containsText" text="Caren">
      <formula>NOT(ISERROR(SEARCH(("Caren"),(H14))))</formula>
    </cfRule>
  </conditionalFormatting>
  <conditionalFormatting sqref="H14 H29 H31">
    <cfRule type="containsText" dxfId="4" priority="832" operator="containsText" text="Hazel">
      <formula>NOT(ISERROR(SEARCH(("Hazel"),(H14))))</formula>
    </cfRule>
  </conditionalFormatting>
  <conditionalFormatting sqref="H14 H29 H31">
    <cfRule type="containsText" dxfId="5" priority="833" operator="containsText" text="Anna">
      <formula>NOT(ISERROR(SEARCH(("Anna"),(H14))))</formula>
    </cfRule>
  </conditionalFormatting>
  <conditionalFormatting sqref="H14 H29 H31">
    <cfRule type="containsText" dxfId="6" priority="834" operator="containsText" text="Katrina">
      <formula>NOT(ISERROR(SEARCH(("Katrina"),(H14))))</formula>
    </cfRule>
  </conditionalFormatting>
  <conditionalFormatting sqref="H14 H29 H31">
    <cfRule type="containsText" dxfId="7" priority="835" operator="containsText" text="Arvin">
      <formula>NOT(ISERROR(SEARCH(("Arvin"),(H14))))</formula>
    </cfRule>
  </conditionalFormatting>
  <conditionalFormatting sqref="H14 H29 H31">
    <cfRule type="containsText" dxfId="8" priority="836" operator="containsText" text="Jerlyn">
      <formula>NOT(ISERROR(SEARCH(("Jerlyn"),(H14))))</formula>
    </cfRule>
  </conditionalFormatting>
  <conditionalFormatting sqref="H14 H29 H31">
    <cfRule type="containsText" dxfId="9" priority="837" operator="containsText" text="Saliha">
      <formula>NOT(ISERROR(SEARCH(("Saliha"),(H14))))</formula>
    </cfRule>
  </conditionalFormatting>
  <conditionalFormatting sqref="H14 H29 H31">
    <cfRule type="containsText" dxfId="10" priority="838" operator="containsText" text="Silfah">
      <formula>NOT(ISERROR(SEARCH(("Silfah"),(H14))))</formula>
    </cfRule>
  </conditionalFormatting>
  <conditionalFormatting sqref="H14 H29 H31">
    <cfRule type="containsText" dxfId="11" priority="839" operator="containsText" text="Ali">
      <formula>NOT(ISERROR(SEARCH(("Ali"),(H14))))</formula>
    </cfRule>
  </conditionalFormatting>
  <conditionalFormatting sqref="H14 H29 H31">
    <cfRule type="containsText" dxfId="12" priority="840" operator="containsText" text="Ali">
      <formula>NOT(ISERROR(SEARCH(("Ali"),(H14))))</formula>
    </cfRule>
  </conditionalFormatting>
  <conditionalFormatting sqref="H14 H29 H31">
    <cfRule type="containsText" dxfId="13" priority="841" operator="containsText" text="Raffy">
      <formula>NOT(ISERROR(SEARCH(("Raffy"),(H14))))</formula>
    </cfRule>
  </conditionalFormatting>
  <conditionalFormatting sqref="H14 H29 H31">
    <cfRule type="containsText" dxfId="14" priority="842" operator="containsText" text="Abdirahim">
      <formula>NOT(ISERROR(SEARCH(("Abdirahim"),(H14))))</formula>
    </cfRule>
  </conditionalFormatting>
  <conditionalFormatting sqref="H14 H29 H31">
    <cfRule type="containsText" dxfId="15" priority="843" operator="containsText" text="Abdul Karim">
      <formula>NOT(ISERROR(SEARCH(("Abdul Karim"),(H14))))</formula>
    </cfRule>
  </conditionalFormatting>
  <conditionalFormatting sqref="H14 H29 H31">
    <cfRule type="containsText" dxfId="11" priority="844" operator="containsText" text="Samsuddin">
      <formula>NOT(ISERROR(SEARCH(("Samsuddin"),(H14))))</formula>
    </cfRule>
  </conditionalFormatting>
  <conditionalFormatting sqref="H14 H29 H31">
    <cfRule type="containsText" dxfId="16" priority="845" operator="containsText" text="Samsuddin">
      <formula>NOT(ISERROR(SEARCH(("Samsuddin"),(H14))))</formula>
    </cfRule>
  </conditionalFormatting>
  <conditionalFormatting sqref="H14 H29 H31">
    <cfRule type="containsText" dxfId="17" priority="846" operator="containsText" text="Abdulwahab">
      <formula>NOT(ISERROR(SEARCH(("Abdulwahab"),(H14))))</formula>
    </cfRule>
  </conditionalFormatting>
  <conditionalFormatting sqref="H14 H29 H31">
    <cfRule type="containsText" dxfId="18" priority="847" operator="containsText" text="Ahmad">
      <formula>NOT(ISERROR(SEARCH(("Ahmad"),(H14))))</formula>
    </cfRule>
  </conditionalFormatting>
  <conditionalFormatting sqref="H14 H29 H31">
    <cfRule type="containsText" dxfId="19" priority="848" operator="containsText" text="Dipatuan">
      <formula>NOT(ISERROR(SEARCH(("Dipatuan"),(H14))))</formula>
    </cfRule>
  </conditionalFormatting>
  <conditionalFormatting sqref="H14 H29 H31">
    <cfRule type="containsText" dxfId="20" priority="849" operator="containsText" text="Hope">
      <formula>NOT(ISERROR(SEARCH(("Hope"),(H14))))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9" priority="850" operator="containsText" text="Dipatuan">
      <formula>NOT(ISERROR(SEARCH(("Dipatuan"),(D14))))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20" priority="851" operator="containsText" text="Hope">
      <formula>NOT(ISERROR(SEARCH(("Hope"),(D14))))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0" priority="852" operator="containsText" text="Alim Abdul Karim">
      <formula>NOT(ISERROR(SEARCH(("Alim Abdul Karim"),(D14))))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" priority="853" operator="containsText" text="Jessa">
      <formula>NOT(ISERROR(SEARCH(("Jessa"),(D14))))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2" priority="854" operator="containsText" text="Marham">
      <formula>NOT(ISERROR(SEARCH(("Marham"),(D14))))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3" priority="855" operator="containsText" text="Caren">
      <formula>NOT(ISERROR(SEARCH(("Caren"),(D14))))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4" priority="856" operator="containsText" text="Hazel">
      <formula>NOT(ISERROR(SEARCH(("Hazel"),(D14))))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5" priority="857" operator="containsText" text="Anna">
      <formula>NOT(ISERROR(SEARCH(("Anna"),(D14))))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6" priority="858" operator="containsText" text="Katrina">
      <formula>NOT(ISERROR(SEARCH(("Katrina"),(D14))))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7" priority="859" operator="containsText" text="Arvin">
      <formula>NOT(ISERROR(SEARCH(("Arvin"),(D14))))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8" priority="860" operator="containsText" text="Jerlyn">
      <formula>NOT(ISERROR(SEARCH(("Jerlyn"),(D14))))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9" priority="861" operator="containsText" text="Saliha">
      <formula>NOT(ISERROR(SEARCH(("Saliha"),(D14))))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0" priority="862" operator="containsText" text="Silfah">
      <formula>NOT(ISERROR(SEARCH(("Silfah"),(D14))))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1" priority="863" operator="containsText" text="Ali">
      <formula>NOT(ISERROR(SEARCH(("Ali"),(D14))))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2" priority="864" operator="containsText" text="Ali">
      <formula>NOT(ISERROR(SEARCH(("Ali"),(D14))))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3" priority="865" operator="containsText" text="Raffy">
      <formula>NOT(ISERROR(SEARCH(("Raffy"),(D14))))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4" priority="866" operator="containsText" text="Abdirahim">
      <formula>NOT(ISERROR(SEARCH(("Abdirahim"),(D14))))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5" priority="867" operator="containsText" text="Abdul Karim">
      <formula>NOT(ISERROR(SEARCH(("Abdul Karim"),(D14))))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1" priority="868" operator="containsText" text="Samsuddin">
      <formula>NOT(ISERROR(SEARCH(("Samsuddin"),(D14))))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6" priority="869" operator="containsText" text="Samsuddin">
      <formula>NOT(ISERROR(SEARCH(("Samsuddin"),(D14))))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7" priority="870" operator="containsText" text="Abdulwahab">
      <formula>NOT(ISERROR(SEARCH(("Abdulwahab"),(D14))))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8" priority="871" operator="containsText" text="Ahmad">
      <formula>NOT(ISERROR(SEARCH(("Ahmad"),(D14))))</formula>
    </cfRule>
  </conditionalFormatting>
  <conditionalFormatting sqref="D31:E31 E14 E39 E52 H39 H52 H91 H135 L24 N39 N128:O128 O84 P91 U89 U133:V133 AB25 AB27 AF10 AF42 AJ25 AJ27">
    <cfRule type="containsText" dxfId="19" priority="872" operator="containsText" text="Dipatuan">
      <formula>NOT(ISERROR(SEARCH(("Dipatuan"),(D31))))</formula>
    </cfRule>
  </conditionalFormatting>
  <conditionalFormatting sqref="D31:E31 E14 E39 E52 H39 H52 H91 H135 L24 N39 N128:O128 O84 P91 U89 U133:V133 AB25 AB27 AF10 AF42 AJ25 AJ27">
    <cfRule type="containsText" dxfId="20" priority="873" operator="containsText" text="Hope">
      <formula>NOT(ISERROR(SEARCH(("Hope"),(D31))))</formula>
    </cfRule>
  </conditionalFormatting>
  <conditionalFormatting sqref="D31:E31 E14 E39 E52 H39 H52 H91 H135 L24 N39 N128:O128 O84 P91 U89 U133:V133 AB25 AB27 AF10 AF42 AJ25 AJ27">
    <cfRule type="containsText" dxfId="0" priority="874" operator="containsText" text="Alim Abdul Karim">
      <formula>NOT(ISERROR(SEARCH(("Alim Abdul Karim"),(D31))))</formula>
    </cfRule>
  </conditionalFormatting>
  <conditionalFormatting sqref="D31:E31 E14 E39 E52 H39 H52 H91 H135 L24 N39 N128:O128 O84 P91 U89 U133:V133 AB25 AB27 AF10 AF42 AJ25 AJ27">
    <cfRule type="containsText" dxfId="1" priority="875" operator="containsText" text="Jessa">
      <formula>NOT(ISERROR(SEARCH(("Jessa"),(D31))))</formula>
    </cfRule>
  </conditionalFormatting>
  <conditionalFormatting sqref="D31:E31 E14 E39 E52 H39 H52 H91 H135 L24 N39 N128:O128 O84 P91 U89 U133:V133 AB25 AB27 AF10 AF42 AJ25 AJ27">
    <cfRule type="containsText" dxfId="2" priority="876" operator="containsText" text="Marham">
      <formula>NOT(ISERROR(SEARCH(("Marham"),(D31))))</formula>
    </cfRule>
  </conditionalFormatting>
  <conditionalFormatting sqref="D31:E31 E14 E39 E52 H39 H52 H91 H135 L24 N39 N128:O128 O84 P91 U89 U133:V133 AB25 AB27 AF10 AF42 AJ25 AJ27">
    <cfRule type="containsText" dxfId="3" priority="877" operator="containsText" text="Caren">
      <formula>NOT(ISERROR(SEARCH(("Caren"),(D31))))</formula>
    </cfRule>
  </conditionalFormatting>
  <conditionalFormatting sqref="D31:E31 E14 E39 E52 H39 H52 H91 H135 L24 N39 N128:O128 O84 P91 U89 U133:V133 AB25 AB27 AF10 AF42 AJ25 AJ27">
    <cfRule type="containsText" dxfId="4" priority="878" operator="containsText" text="Hazel">
      <formula>NOT(ISERROR(SEARCH(("Hazel"),(D31))))</formula>
    </cfRule>
  </conditionalFormatting>
  <conditionalFormatting sqref="D31:E31 E14 E39 E52 H39 H52 H91 H135 L24 N39 N128:O128 O84 P91 U89 U133:V133 AB25 AB27 AF10 AF42 AJ25 AJ27">
    <cfRule type="containsText" dxfId="5" priority="879" operator="containsText" text="Anna">
      <formula>NOT(ISERROR(SEARCH(("Anna"),(D31))))</formula>
    </cfRule>
  </conditionalFormatting>
  <conditionalFormatting sqref="D31:E31 E14 E39 E52 H39 H52 H91 H135 L24 N39 N128:O128 O84 P91 U89 U133:V133 AB25 AB27 AF10 AF42 AJ25 AJ27">
    <cfRule type="containsText" dxfId="6" priority="880" operator="containsText" text="Katrina">
      <formula>NOT(ISERROR(SEARCH(("Katrina"),(D31))))</formula>
    </cfRule>
  </conditionalFormatting>
  <conditionalFormatting sqref="D31:E31 E14 E39 E52 H39 H52 H91 H135 L24 N39 N128:O128 O84 P91 U89 U133:V133 AB25 AB27 AF10 AF42 AJ25 AJ27">
    <cfRule type="containsText" dxfId="7" priority="881" operator="containsText" text="Arvin">
      <formula>NOT(ISERROR(SEARCH(("Arvin"),(D31))))</formula>
    </cfRule>
  </conditionalFormatting>
  <conditionalFormatting sqref="D31:E31 E14 E39 E52 H39 H52 H91 H135 L24 N39 N128:O128 O84 P91 U89 U133:V133 AB25 AB27 AF10 AF42 AJ25 AJ27">
    <cfRule type="containsText" dxfId="8" priority="882" operator="containsText" text="Jerlyn">
      <formula>NOT(ISERROR(SEARCH(("Jerlyn"),(D31))))</formula>
    </cfRule>
  </conditionalFormatting>
  <conditionalFormatting sqref="D31:E31 E14 E39 E52 H39 H52 H91 H135 L24 N39 N128:O128 O84 P91 U89 U133:V133 AB25 AB27 AF10 AF42 AJ25 AJ27">
    <cfRule type="containsText" dxfId="9" priority="883" operator="containsText" text="Saliha">
      <formula>NOT(ISERROR(SEARCH(("Saliha"),(D31))))</formula>
    </cfRule>
  </conditionalFormatting>
  <conditionalFormatting sqref="D31:E31 E14 E39 E52 H39 H52 H91 H135 L24 N39 N128:O128 O84 P91 U89 U133:V133 AB25 AB27 AF10 AF42 AJ25 AJ27">
    <cfRule type="containsText" dxfId="10" priority="884" operator="containsText" text="Silfah">
      <formula>NOT(ISERROR(SEARCH(("Silfah"),(D31))))</formula>
    </cfRule>
  </conditionalFormatting>
  <conditionalFormatting sqref="D31:E31 E14 E39 E52 H39 H52 H91 H135 L24 N39 N128:O128 O84 P91 U89 U133:V133 AB25 AB27 AF10 AF42 AJ25 AJ27">
    <cfRule type="containsText" dxfId="11" priority="885" operator="containsText" text="Ali">
      <formula>NOT(ISERROR(SEARCH(("Ali"),(D31))))</formula>
    </cfRule>
  </conditionalFormatting>
  <conditionalFormatting sqref="D31:E31 E14 E39 E52 H39 H52 H91 H135 L24 N39 N128:O128 O84 P91 U89 U133:V133 AB25 AB27 AF10 AF42 AJ25 AJ27">
    <cfRule type="containsText" dxfId="12" priority="886" operator="containsText" text="Ali">
      <formula>NOT(ISERROR(SEARCH(("Ali"),(D31))))</formula>
    </cfRule>
  </conditionalFormatting>
  <conditionalFormatting sqref="D31:E31 E14 E39 E52 H39 H52 H91 H135 L24 N39 N128:O128 O84 P91 U89 U133:V133 AB25 AB27 AF10 AF42 AJ25 AJ27">
    <cfRule type="containsText" dxfId="13" priority="887" operator="containsText" text="Raffy">
      <formula>NOT(ISERROR(SEARCH(("Raffy"),(D31))))</formula>
    </cfRule>
  </conditionalFormatting>
  <conditionalFormatting sqref="D31:E31 E14 E39 E52 H39 H52 H91 H135 L24 N39 N128:O128 O84 P91 U89 U133:V133 AB25 AB27 AF10 AF42 AJ25 AJ27">
    <cfRule type="containsText" dxfId="14" priority="888" operator="containsText" text="Abdirahim">
      <formula>NOT(ISERROR(SEARCH(("Abdirahim"),(D31))))</formula>
    </cfRule>
  </conditionalFormatting>
  <conditionalFormatting sqref="D31:E31 E14 E39 E52 H39 H52 H91 H135 L24 N39 N128:O128 O84 P91 U89 U133:V133 AB25 AB27 AF10 AF42 AJ25 AJ27">
    <cfRule type="containsText" dxfId="15" priority="889" operator="containsText" text="Abdul Karim">
      <formula>NOT(ISERROR(SEARCH(("Abdul Karim"),(D31))))</formula>
    </cfRule>
  </conditionalFormatting>
  <conditionalFormatting sqref="D31:E31 E14 E39 E52 H39 H52 H91 H135 L24 N39 N128:O128 O84 P91 U89 U133:V133 AB25 AB27 AF10 AF42 AJ25 AJ27">
    <cfRule type="containsText" dxfId="11" priority="890" operator="containsText" text="Samsuddin">
      <formula>NOT(ISERROR(SEARCH(("Samsuddin"),(D31))))</formula>
    </cfRule>
  </conditionalFormatting>
  <conditionalFormatting sqref="D31:E31 E14 E39 E52 H39 H52 H91 H135 L24 N39 N128:O128 O84 P91 U89 U133:V133 AB25 AB27 AF10 AF42 AJ25 AJ27">
    <cfRule type="containsText" dxfId="16" priority="891" operator="containsText" text="Samsuddin">
      <formula>NOT(ISERROR(SEARCH(("Samsuddin"),(D31))))</formula>
    </cfRule>
  </conditionalFormatting>
  <conditionalFormatting sqref="D31:E31 E14 E39 E52 H39 H52 H91 H135 L24 N39 N128:O128 O84 P91 U89 U133:V133 AB25 AB27 AF10 AF42 AJ25 AJ27">
    <cfRule type="containsText" dxfId="17" priority="892" operator="containsText" text="Abdulwahab">
      <formula>NOT(ISERROR(SEARCH(("Abdulwahab"),(D31))))</formula>
    </cfRule>
  </conditionalFormatting>
  <conditionalFormatting sqref="D31:E31 E14 E39 E52 H39 H52 H91 H135 L24 N39 N128:O128 O84 P91 U89 U133:V133 AB25 AB27 AF10 AF42 AJ25 AJ27">
    <cfRule type="containsText" dxfId="18" priority="893" operator="containsText" text="Ahmad">
      <formula>NOT(ISERROR(SEARCH(("Ahmad"),(D31))))</formula>
    </cfRule>
  </conditionalFormatting>
  <conditionalFormatting sqref="D35:H35">
    <cfRule type="containsText" dxfId="21" priority="894" operator="containsText" text="KKWP">
      <formula>NOT(ISERROR(SEARCH(("KKWP"),(D35))))</formula>
    </cfRule>
  </conditionalFormatting>
  <conditionalFormatting sqref="D35:H35">
    <cfRule type="containsText" dxfId="22" priority="895" operator="containsText" text="Philo">
      <formula>NOT(ISERROR(SEARCH(("Philo"),(D35))))</formula>
    </cfRule>
  </conditionalFormatting>
  <conditionalFormatting sqref="D35:H35">
    <cfRule type="containsText" dxfId="23" priority="896" operator="containsText" text="Oral">
      <formula>NOT(ISERROR(SEARCH(("Oral"),(D35))))</formula>
    </cfRule>
  </conditionalFormatting>
  <conditionalFormatting sqref="D35:H35">
    <cfRule type="containsText" dxfId="24" priority="897" operator="containsText" text="E-Tech">
      <formula>NOT(ISERROR(SEARCH(("E-Tech"),(D35))))</formula>
    </cfRule>
  </conditionalFormatting>
  <conditionalFormatting sqref="D35:H35">
    <cfRule type="containsText" dxfId="25" priority="898" operator="containsText" text="Pre-Calculus">
      <formula>NOT(ISERROR(SEARCH(("Pre-Calculus"),(D35))))</formula>
    </cfRule>
  </conditionalFormatting>
  <conditionalFormatting sqref="D35:H35">
    <cfRule type="containsText" dxfId="26" priority="899" operator="containsText" text="P.E.">
      <formula>NOT(ISERROR(SEARCH(("P.E."),(D35))))</formula>
    </cfRule>
  </conditionalFormatting>
  <conditionalFormatting sqref="D35:H35">
    <cfRule type="containsText" dxfId="27" priority="900" operator="containsText" text="MAPEH">
      <formula>NOT(ISERROR(SEARCH(("MAPEH"),(D35))))</formula>
    </cfRule>
  </conditionalFormatting>
  <conditionalFormatting sqref="D35:H35">
    <cfRule type="containsText" dxfId="14" priority="901" operator="containsText" text="Aral-Pan">
      <formula>NOT(ISERROR(SEARCH(("Aral-Pan"),(D35))))</formula>
    </cfRule>
  </conditionalFormatting>
  <conditionalFormatting sqref="D35:H35">
    <cfRule type="containsText" dxfId="28" priority="902" operator="containsText" text="Filipino">
      <formula>NOT(ISERROR(SEARCH(("Filipino"),(D35))))</formula>
    </cfRule>
  </conditionalFormatting>
  <conditionalFormatting sqref="D35:H35">
    <cfRule type="containsText" dxfId="29" priority="903" operator="containsText" text="Science">
      <formula>NOT(ISERROR(SEARCH(("Science"),(D35))))</formula>
    </cfRule>
  </conditionalFormatting>
  <conditionalFormatting sqref="D35:H35">
    <cfRule type="containsText" dxfId="30" priority="904" operator="containsText" text="English">
      <formula>NOT(ISERROR(SEARCH(("English"),(D35))))</formula>
    </cfRule>
  </conditionalFormatting>
  <conditionalFormatting sqref="D35:H35">
    <cfRule type="containsText" dxfId="31" priority="905" operator="containsText" text="Math">
      <formula>NOT(ISERROR(SEARCH(("Math"),(D35))))</formula>
    </cfRule>
  </conditionalFormatting>
  <conditionalFormatting sqref="D35:H35">
    <cfRule type="containsText" dxfId="32" priority="906" operator="containsText" text="ESP">
      <formula>NOT(ISERROR(SEARCH(("ESP"),(D35))))</formula>
    </cfRule>
  </conditionalFormatting>
  <conditionalFormatting sqref="D35:H35">
    <cfRule type="containsText" dxfId="33" priority="907" operator="containsText" text="SHAF">
      <formula>NOT(ISERROR(SEARCH(("SHAF"),(D35))))</formula>
    </cfRule>
  </conditionalFormatting>
  <conditionalFormatting sqref="D35:H35">
    <cfRule type="containsText" dxfId="34" priority="908" operator="containsText" text="Arabic">
      <formula>NOT(ISERROR(SEARCH(("Arabic"),(D35))))</formula>
    </cfRule>
  </conditionalFormatting>
  <conditionalFormatting sqref="D35:H35">
    <cfRule type="containsText" dxfId="35" priority="909" operator="containsText" text="Qur'an">
      <formula>NOT(ISERROR(SEARCH(("Qur'an"),(D35))))</formula>
    </cfRule>
  </conditionalFormatting>
  <conditionalFormatting sqref="D35:H35">
    <cfRule type="containsText" dxfId="0" priority="910" operator="containsText" text="Alim Abdul Karim">
      <formula>NOT(ISERROR(SEARCH(("Alim Abdul Karim"),(D35))))</formula>
    </cfRule>
  </conditionalFormatting>
  <conditionalFormatting sqref="D35:H35">
    <cfRule type="containsText" dxfId="1" priority="911" operator="containsText" text="Jessa">
      <formula>NOT(ISERROR(SEARCH(("Jessa"),(D35))))</formula>
    </cfRule>
  </conditionalFormatting>
  <conditionalFormatting sqref="D35:H35">
    <cfRule type="containsText" dxfId="2" priority="912" operator="containsText" text="Marham">
      <formula>NOT(ISERROR(SEARCH(("Marham"),(D35))))</formula>
    </cfRule>
  </conditionalFormatting>
  <conditionalFormatting sqref="D35:H35">
    <cfRule type="containsText" dxfId="3" priority="913" operator="containsText" text="Caren">
      <formula>NOT(ISERROR(SEARCH(("Caren"),(D35))))</formula>
    </cfRule>
  </conditionalFormatting>
  <conditionalFormatting sqref="D35:H35">
    <cfRule type="containsText" dxfId="4" priority="914" operator="containsText" text="Hazel">
      <formula>NOT(ISERROR(SEARCH(("Hazel"),(D35))))</formula>
    </cfRule>
  </conditionalFormatting>
  <conditionalFormatting sqref="D35:H35">
    <cfRule type="containsText" dxfId="5" priority="915" operator="containsText" text="Anna">
      <formula>NOT(ISERROR(SEARCH(("Anna"),(D35))))</formula>
    </cfRule>
  </conditionalFormatting>
  <conditionalFormatting sqref="D35:H35">
    <cfRule type="containsText" dxfId="6" priority="916" operator="containsText" text="Katrina">
      <formula>NOT(ISERROR(SEARCH(("Katrina"),(D35))))</formula>
    </cfRule>
  </conditionalFormatting>
  <conditionalFormatting sqref="D35:H35">
    <cfRule type="containsText" dxfId="7" priority="917" operator="containsText" text="Arvin">
      <formula>NOT(ISERROR(SEARCH(("Arvin"),(D35))))</formula>
    </cfRule>
  </conditionalFormatting>
  <conditionalFormatting sqref="D35:H35">
    <cfRule type="containsText" dxfId="8" priority="918" operator="containsText" text="Jerlyn">
      <formula>NOT(ISERROR(SEARCH(("Jerlyn"),(D35))))</formula>
    </cfRule>
  </conditionalFormatting>
  <conditionalFormatting sqref="D35:H35">
    <cfRule type="containsText" dxfId="9" priority="919" operator="containsText" text="Saliha">
      <formula>NOT(ISERROR(SEARCH(("Saliha"),(D35))))</formula>
    </cfRule>
  </conditionalFormatting>
  <conditionalFormatting sqref="D35:H35">
    <cfRule type="containsText" dxfId="10" priority="920" operator="containsText" text="Silfah">
      <formula>NOT(ISERROR(SEARCH(("Silfah"),(D35))))</formula>
    </cfRule>
  </conditionalFormatting>
  <conditionalFormatting sqref="D35:H35">
    <cfRule type="containsText" dxfId="11" priority="921" operator="containsText" text="Ali">
      <formula>NOT(ISERROR(SEARCH(("Ali"),(D35))))</formula>
    </cfRule>
  </conditionalFormatting>
  <conditionalFormatting sqref="D35:H35">
    <cfRule type="containsText" dxfId="12" priority="922" operator="containsText" text="Ali">
      <formula>NOT(ISERROR(SEARCH(("Ali"),(D35))))</formula>
    </cfRule>
  </conditionalFormatting>
  <conditionalFormatting sqref="D35:H35">
    <cfRule type="containsText" dxfId="13" priority="923" operator="containsText" text="Raffy">
      <formula>NOT(ISERROR(SEARCH(("Raffy"),(D35))))</formula>
    </cfRule>
  </conditionalFormatting>
  <conditionalFormatting sqref="D35:H35">
    <cfRule type="containsText" dxfId="14" priority="924" operator="containsText" text="Abdirahim">
      <formula>NOT(ISERROR(SEARCH(("Abdirahim"),(D35))))</formula>
    </cfRule>
  </conditionalFormatting>
  <conditionalFormatting sqref="D35:H35">
    <cfRule type="containsText" dxfId="15" priority="925" operator="containsText" text="Abdul Karim">
      <formula>NOT(ISERROR(SEARCH(("Abdul Karim"),(D35))))</formula>
    </cfRule>
  </conditionalFormatting>
  <conditionalFormatting sqref="D35:H35">
    <cfRule type="containsText" dxfId="11" priority="926" operator="containsText" text="Samsuddin">
      <formula>NOT(ISERROR(SEARCH(("Samsuddin"),(D35))))</formula>
    </cfRule>
  </conditionalFormatting>
  <conditionalFormatting sqref="D35:H35">
    <cfRule type="containsText" dxfId="16" priority="927" operator="containsText" text="Samsuddin">
      <formula>NOT(ISERROR(SEARCH(("Samsuddin"),(D35))))</formula>
    </cfRule>
  </conditionalFormatting>
  <conditionalFormatting sqref="D35:H35">
    <cfRule type="containsText" dxfId="17" priority="928" operator="containsText" text="Abdulwahab">
      <formula>NOT(ISERROR(SEARCH(("Abdulwahab"),(D35))))</formula>
    </cfRule>
  </conditionalFormatting>
  <conditionalFormatting sqref="D35:H35">
    <cfRule type="containsText" dxfId="18" priority="929" operator="containsText" text="Ahmad">
      <formula>NOT(ISERROR(SEARCH(("Ahmad"),(D35))))</formula>
    </cfRule>
  </conditionalFormatting>
  <conditionalFormatting sqref="D35:H35">
    <cfRule type="containsText" dxfId="19" priority="930" operator="containsText" text="Dipatuan">
      <formula>NOT(ISERROR(SEARCH(("Dipatuan"),(D35))))</formula>
    </cfRule>
  </conditionalFormatting>
  <conditionalFormatting sqref="D35:H35">
    <cfRule type="containsText" dxfId="20" priority="931" operator="containsText" text="Hope">
      <formula>NOT(ISERROR(SEARCH(("Hope"),(D35))))</formula>
    </cfRule>
  </conditionalFormatting>
  <conditionalFormatting sqref="AB42 AD42">
    <cfRule type="containsText" dxfId="0" priority="932" operator="containsText" text="Alim Abdul Karim">
      <formula>NOT(ISERROR(SEARCH(("Alim Abdul Karim"),(AB42))))</formula>
    </cfRule>
  </conditionalFormatting>
  <conditionalFormatting sqref="AB42 AD42">
    <cfRule type="containsText" dxfId="1" priority="933" operator="containsText" text="Jessa">
      <formula>NOT(ISERROR(SEARCH(("Jessa"),(AB42))))</formula>
    </cfRule>
  </conditionalFormatting>
  <conditionalFormatting sqref="AB42 AD42">
    <cfRule type="containsText" dxfId="2" priority="934" operator="containsText" text="Marham">
      <formula>NOT(ISERROR(SEARCH(("Marham"),(AB42))))</formula>
    </cfRule>
  </conditionalFormatting>
  <conditionalFormatting sqref="AB42 AD42">
    <cfRule type="containsText" dxfId="3" priority="935" operator="containsText" text="Caren">
      <formula>NOT(ISERROR(SEARCH(("Caren"),(AB42))))</formula>
    </cfRule>
  </conditionalFormatting>
  <conditionalFormatting sqref="AB42 AD42">
    <cfRule type="containsText" dxfId="4" priority="936" operator="containsText" text="Hazel">
      <formula>NOT(ISERROR(SEARCH(("Hazel"),(AB42))))</formula>
    </cfRule>
  </conditionalFormatting>
  <conditionalFormatting sqref="AB42 AD42">
    <cfRule type="containsText" dxfId="5" priority="937" operator="containsText" text="Anna">
      <formula>NOT(ISERROR(SEARCH(("Anna"),(AB42))))</formula>
    </cfRule>
  </conditionalFormatting>
  <conditionalFormatting sqref="AB42 AD42">
    <cfRule type="containsText" dxfId="6" priority="938" operator="containsText" text="Katrina">
      <formula>NOT(ISERROR(SEARCH(("Katrina"),(AB42))))</formula>
    </cfRule>
  </conditionalFormatting>
  <conditionalFormatting sqref="AB42 AD42">
    <cfRule type="containsText" dxfId="7" priority="939" operator="containsText" text="Arvin">
      <formula>NOT(ISERROR(SEARCH(("Arvin"),(AB42))))</formula>
    </cfRule>
  </conditionalFormatting>
  <conditionalFormatting sqref="AB42 AD42">
    <cfRule type="containsText" dxfId="8" priority="940" operator="containsText" text="Jerlyn">
      <formula>NOT(ISERROR(SEARCH(("Jerlyn"),(AB42))))</formula>
    </cfRule>
  </conditionalFormatting>
  <conditionalFormatting sqref="AB42 AD42">
    <cfRule type="containsText" dxfId="9" priority="941" operator="containsText" text="Saliha">
      <formula>NOT(ISERROR(SEARCH(("Saliha"),(AB42))))</formula>
    </cfRule>
  </conditionalFormatting>
  <conditionalFormatting sqref="AB42 AD42">
    <cfRule type="containsText" dxfId="10" priority="942" operator="containsText" text="Silfah">
      <formula>NOT(ISERROR(SEARCH(("Silfah"),(AB42))))</formula>
    </cfRule>
  </conditionalFormatting>
  <conditionalFormatting sqref="AB42 AD42">
    <cfRule type="containsText" dxfId="11" priority="943" operator="containsText" text="Ali">
      <formula>NOT(ISERROR(SEARCH(("Ali"),(AB42))))</formula>
    </cfRule>
  </conditionalFormatting>
  <conditionalFormatting sqref="AB42 AD42">
    <cfRule type="containsText" dxfId="12" priority="944" operator="containsText" text="Ali">
      <formula>NOT(ISERROR(SEARCH(("Ali"),(AB42))))</formula>
    </cfRule>
  </conditionalFormatting>
  <conditionalFormatting sqref="AB42 AD42">
    <cfRule type="containsText" dxfId="13" priority="945" operator="containsText" text="Raffy">
      <formula>NOT(ISERROR(SEARCH(("Raffy"),(AB42))))</formula>
    </cfRule>
  </conditionalFormatting>
  <conditionalFormatting sqref="AB42 AD42">
    <cfRule type="containsText" dxfId="14" priority="946" operator="containsText" text="Abdirahim">
      <formula>NOT(ISERROR(SEARCH(("Abdirahim"),(AB42))))</formula>
    </cfRule>
  </conditionalFormatting>
  <conditionalFormatting sqref="AB42 AD42">
    <cfRule type="containsText" dxfId="15" priority="947" operator="containsText" text="Abdul Karim">
      <formula>NOT(ISERROR(SEARCH(("Abdul Karim"),(AB42))))</formula>
    </cfRule>
  </conditionalFormatting>
  <conditionalFormatting sqref="AB42 AD42">
    <cfRule type="containsText" dxfId="11" priority="948" operator="containsText" text="Samsuddin">
      <formula>NOT(ISERROR(SEARCH(("Samsuddin"),(AB42))))</formula>
    </cfRule>
  </conditionalFormatting>
  <conditionalFormatting sqref="AB42 AD42">
    <cfRule type="containsText" dxfId="16" priority="949" operator="containsText" text="Samsuddin">
      <formula>NOT(ISERROR(SEARCH(("Samsuddin"),(AB42))))</formula>
    </cfRule>
  </conditionalFormatting>
  <conditionalFormatting sqref="AB42 AD42">
    <cfRule type="containsText" dxfId="17" priority="950" operator="containsText" text="Abdulwahab">
      <formula>NOT(ISERROR(SEARCH(("Abdulwahab"),(AB42))))</formula>
    </cfRule>
  </conditionalFormatting>
  <conditionalFormatting sqref="AB42 AD42">
    <cfRule type="containsText" dxfId="18" priority="951" operator="containsText" text="Ahmad">
      <formula>NOT(ISERROR(SEARCH(("Ahmad"),(AB42))))</formula>
    </cfRule>
  </conditionalFormatting>
  <conditionalFormatting sqref="AB42 AD42">
    <cfRule type="containsText" dxfId="19" priority="952" operator="containsText" text="Dipatuan">
      <formula>NOT(ISERROR(SEARCH(("Dipatuan"),(AB42))))</formula>
    </cfRule>
  </conditionalFormatting>
  <conditionalFormatting sqref="AB42 AD42">
    <cfRule type="containsText" dxfId="20" priority="953" operator="containsText" text="Hope">
      <formula>NOT(ISERROR(SEARCH(("Hope"),(AB42))))</formula>
    </cfRule>
  </conditionalFormatting>
  <conditionalFormatting sqref="AF42">
    <cfRule type="containsText" dxfId="0" priority="954" operator="containsText" text="Alim Abdul Karim">
      <formula>NOT(ISERROR(SEARCH(("Alim Abdul Karim"),(AF42))))</formula>
    </cfRule>
  </conditionalFormatting>
  <conditionalFormatting sqref="AF42">
    <cfRule type="containsText" dxfId="1" priority="955" operator="containsText" text="Jessa">
      <formula>NOT(ISERROR(SEARCH(("Jessa"),(AF42))))</formula>
    </cfRule>
  </conditionalFormatting>
  <conditionalFormatting sqref="AF42">
    <cfRule type="containsText" dxfId="2" priority="956" operator="containsText" text="Marham">
      <formula>NOT(ISERROR(SEARCH(("Marham"),(AF42))))</formula>
    </cfRule>
  </conditionalFormatting>
  <conditionalFormatting sqref="AF42">
    <cfRule type="containsText" dxfId="3" priority="957" operator="containsText" text="Caren">
      <formula>NOT(ISERROR(SEARCH(("Caren"),(AF42))))</formula>
    </cfRule>
  </conditionalFormatting>
  <conditionalFormatting sqref="AF42">
    <cfRule type="containsText" dxfId="4" priority="958" operator="containsText" text="Hazel">
      <formula>NOT(ISERROR(SEARCH(("Hazel"),(AF42))))</formula>
    </cfRule>
  </conditionalFormatting>
  <conditionalFormatting sqref="AF42">
    <cfRule type="containsText" dxfId="5" priority="959" operator="containsText" text="Anna">
      <formula>NOT(ISERROR(SEARCH(("Anna"),(AF42))))</formula>
    </cfRule>
  </conditionalFormatting>
  <conditionalFormatting sqref="AF42">
    <cfRule type="containsText" dxfId="6" priority="960" operator="containsText" text="Katrina">
      <formula>NOT(ISERROR(SEARCH(("Katrina"),(AF42))))</formula>
    </cfRule>
  </conditionalFormatting>
  <conditionalFormatting sqref="AF42">
    <cfRule type="containsText" dxfId="7" priority="961" operator="containsText" text="Arvin">
      <formula>NOT(ISERROR(SEARCH(("Arvin"),(AF42))))</formula>
    </cfRule>
  </conditionalFormatting>
  <conditionalFormatting sqref="AF42">
    <cfRule type="containsText" dxfId="8" priority="962" operator="containsText" text="Jerlyn">
      <formula>NOT(ISERROR(SEARCH(("Jerlyn"),(AF42))))</formula>
    </cfRule>
  </conditionalFormatting>
  <conditionalFormatting sqref="AF42">
    <cfRule type="containsText" dxfId="9" priority="963" operator="containsText" text="Saliha">
      <formula>NOT(ISERROR(SEARCH(("Saliha"),(AF42))))</formula>
    </cfRule>
  </conditionalFormatting>
  <conditionalFormatting sqref="AF42">
    <cfRule type="containsText" dxfId="10" priority="964" operator="containsText" text="Silfah">
      <formula>NOT(ISERROR(SEARCH(("Silfah"),(AF42))))</formula>
    </cfRule>
  </conditionalFormatting>
  <conditionalFormatting sqref="AF42">
    <cfRule type="containsText" dxfId="11" priority="965" operator="containsText" text="Ali">
      <formula>NOT(ISERROR(SEARCH(("Ali"),(AF42))))</formula>
    </cfRule>
  </conditionalFormatting>
  <conditionalFormatting sqref="AF42">
    <cfRule type="containsText" dxfId="12" priority="966" operator="containsText" text="Ali">
      <formula>NOT(ISERROR(SEARCH(("Ali"),(AF42))))</formula>
    </cfRule>
  </conditionalFormatting>
  <conditionalFormatting sqref="AF42">
    <cfRule type="containsText" dxfId="13" priority="967" operator="containsText" text="Raffy">
      <formula>NOT(ISERROR(SEARCH(("Raffy"),(AF42))))</formula>
    </cfRule>
  </conditionalFormatting>
  <conditionalFormatting sqref="AF42">
    <cfRule type="containsText" dxfId="14" priority="968" operator="containsText" text="Abdirahim">
      <formula>NOT(ISERROR(SEARCH(("Abdirahim"),(AF42))))</formula>
    </cfRule>
  </conditionalFormatting>
  <conditionalFormatting sqref="AF42">
    <cfRule type="containsText" dxfId="15" priority="969" operator="containsText" text="Abdul Karim">
      <formula>NOT(ISERROR(SEARCH(("Abdul Karim"),(AF42))))</formula>
    </cfRule>
  </conditionalFormatting>
  <conditionalFormatting sqref="AF42">
    <cfRule type="containsText" dxfId="11" priority="970" operator="containsText" text="Samsuddin">
      <formula>NOT(ISERROR(SEARCH(("Samsuddin"),(AF42))))</formula>
    </cfRule>
  </conditionalFormatting>
  <conditionalFormatting sqref="AF42">
    <cfRule type="containsText" dxfId="16" priority="971" operator="containsText" text="Samsuddin">
      <formula>NOT(ISERROR(SEARCH(("Samsuddin"),(AF42))))</formula>
    </cfRule>
  </conditionalFormatting>
  <conditionalFormatting sqref="AF42">
    <cfRule type="containsText" dxfId="17" priority="972" operator="containsText" text="Abdulwahab">
      <formula>NOT(ISERROR(SEARCH(("Abdulwahab"),(AF42))))</formula>
    </cfRule>
  </conditionalFormatting>
  <conditionalFormatting sqref="AF42">
    <cfRule type="containsText" dxfId="18" priority="973" operator="containsText" text="Ahmad">
      <formula>NOT(ISERROR(SEARCH(("Ahmad"),(AF42))))</formula>
    </cfRule>
  </conditionalFormatting>
  <conditionalFormatting sqref="AF42">
    <cfRule type="containsText" dxfId="19" priority="974" operator="containsText" text="Dipatuan">
      <formula>NOT(ISERROR(SEARCH(("Dipatuan"),(AF42))))</formula>
    </cfRule>
  </conditionalFormatting>
  <conditionalFormatting sqref="AF42">
    <cfRule type="containsText" dxfId="20" priority="975" operator="containsText" text="Hope">
      <formula>NOT(ISERROR(SEARCH(("Hope"),(AF42))))</formula>
    </cfRule>
  </conditionalFormatting>
  <conditionalFormatting sqref="AF38">
    <cfRule type="containsText" dxfId="0" priority="976" operator="containsText" text="Alim Abdul Karim">
      <formula>NOT(ISERROR(SEARCH(("Alim Abdul Karim"),(AF38))))</formula>
    </cfRule>
  </conditionalFormatting>
  <conditionalFormatting sqref="AF38">
    <cfRule type="containsText" dxfId="1" priority="977" operator="containsText" text="Jessa">
      <formula>NOT(ISERROR(SEARCH(("Jessa"),(AF38))))</formula>
    </cfRule>
  </conditionalFormatting>
  <conditionalFormatting sqref="AF38">
    <cfRule type="containsText" dxfId="2" priority="978" operator="containsText" text="Marham">
      <formula>NOT(ISERROR(SEARCH(("Marham"),(AF38))))</formula>
    </cfRule>
  </conditionalFormatting>
  <conditionalFormatting sqref="AF38">
    <cfRule type="containsText" dxfId="3" priority="979" operator="containsText" text="Caren">
      <formula>NOT(ISERROR(SEARCH(("Caren"),(AF38))))</formula>
    </cfRule>
  </conditionalFormatting>
  <conditionalFormatting sqref="AF38">
    <cfRule type="containsText" dxfId="4" priority="980" operator="containsText" text="Hazel">
      <formula>NOT(ISERROR(SEARCH(("Hazel"),(AF38))))</formula>
    </cfRule>
  </conditionalFormatting>
  <conditionalFormatting sqref="AF38">
    <cfRule type="containsText" dxfId="5" priority="981" operator="containsText" text="Anna">
      <formula>NOT(ISERROR(SEARCH(("Anna"),(AF38))))</formula>
    </cfRule>
  </conditionalFormatting>
  <conditionalFormatting sqref="AF38">
    <cfRule type="containsText" dxfId="6" priority="982" operator="containsText" text="Katrina">
      <formula>NOT(ISERROR(SEARCH(("Katrina"),(AF38))))</formula>
    </cfRule>
  </conditionalFormatting>
  <conditionalFormatting sqref="AF38">
    <cfRule type="containsText" dxfId="7" priority="983" operator="containsText" text="Arvin">
      <formula>NOT(ISERROR(SEARCH(("Arvin"),(AF38))))</formula>
    </cfRule>
  </conditionalFormatting>
  <conditionalFormatting sqref="AF38">
    <cfRule type="containsText" dxfId="8" priority="984" operator="containsText" text="Jerlyn">
      <formula>NOT(ISERROR(SEARCH(("Jerlyn"),(AF38))))</formula>
    </cfRule>
  </conditionalFormatting>
  <conditionalFormatting sqref="AF38">
    <cfRule type="containsText" dxfId="9" priority="985" operator="containsText" text="Saliha">
      <formula>NOT(ISERROR(SEARCH(("Saliha"),(AF38))))</formula>
    </cfRule>
  </conditionalFormatting>
  <conditionalFormatting sqref="AF38">
    <cfRule type="containsText" dxfId="10" priority="986" operator="containsText" text="Silfah">
      <formula>NOT(ISERROR(SEARCH(("Silfah"),(AF38))))</formula>
    </cfRule>
  </conditionalFormatting>
  <conditionalFormatting sqref="AF38">
    <cfRule type="containsText" dxfId="11" priority="987" operator="containsText" text="Ali">
      <formula>NOT(ISERROR(SEARCH(("Ali"),(AF38))))</formula>
    </cfRule>
  </conditionalFormatting>
  <conditionalFormatting sqref="AF38">
    <cfRule type="containsText" dxfId="12" priority="988" operator="containsText" text="Ali">
      <formula>NOT(ISERROR(SEARCH(("Ali"),(AF38))))</formula>
    </cfRule>
  </conditionalFormatting>
  <conditionalFormatting sqref="AF38">
    <cfRule type="containsText" dxfId="13" priority="989" operator="containsText" text="Raffy">
      <formula>NOT(ISERROR(SEARCH(("Raffy"),(AF38))))</formula>
    </cfRule>
  </conditionalFormatting>
  <conditionalFormatting sqref="AF38">
    <cfRule type="containsText" dxfId="14" priority="990" operator="containsText" text="Abdirahim">
      <formula>NOT(ISERROR(SEARCH(("Abdirahim"),(AF38))))</formula>
    </cfRule>
  </conditionalFormatting>
  <conditionalFormatting sqref="AF38">
    <cfRule type="containsText" dxfId="15" priority="991" operator="containsText" text="Abdul Karim">
      <formula>NOT(ISERROR(SEARCH(("Abdul Karim"),(AF38))))</formula>
    </cfRule>
  </conditionalFormatting>
  <conditionalFormatting sqref="AF38">
    <cfRule type="containsText" dxfId="11" priority="992" operator="containsText" text="Samsuddin">
      <formula>NOT(ISERROR(SEARCH(("Samsuddin"),(AF38))))</formula>
    </cfRule>
  </conditionalFormatting>
  <conditionalFormatting sqref="AF38">
    <cfRule type="containsText" dxfId="16" priority="993" operator="containsText" text="Samsuddin">
      <formula>NOT(ISERROR(SEARCH(("Samsuddin"),(AF38))))</formula>
    </cfRule>
  </conditionalFormatting>
  <conditionalFormatting sqref="AF38">
    <cfRule type="containsText" dxfId="17" priority="994" operator="containsText" text="Abdulwahab">
      <formula>NOT(ISERROR(SEARCH(("Abdulwahab"),(AF38))))</formula>
    </cfRule>
  </conditionalFormatting>
  <conditionalFormatting sqref="AF38">
    <cfRule type="containsText" dxfId="18" priority="995" operator="containsText" text="Ahmad">
      <formula>NOT(ISERROR(SEARCH(("Ahmad"),(AF38))))</formula>
    </cfRule>
  </conditionalFormatting>
  <conditionalFormatting sqref="AF38">
    <cfRule type="containsText" dxfId="19" priority="996" operator="containsText" text="Dipatuan">
      <formula>NOT(ISERROR(SEARCH(("Dipatuan"),(AF38))))</formula>
    </cfRule>
  </conditionalFormatting>
  <conditionalFormatting sqref="AF38">
    <cfRule type="containsText" dxfId="20" priority="997" operator="containsText" text="Hope">
      <formula>NOT(ISERROR(SEARCH(("Hope"),(AF38))))</formula>
    </cfRule>
  </conditionalFormatting>
  <conditionalFormatting sqref="T37 AJ38">
    <cfRule type="containsText" dxfId="0" priority="998" operator="containsText" text="Alim Abdul Karim">
      <formula>NOT(ISERROR(SEARCH(("Alim Abdul Karim"),(T37))))</formula>
    </cfRule>
  </conditionalFormatting>
  <conditionalFormatting sqref="T37 AJ38">
    <cfRule type="containsText" dxfId="1" priority="999" operator="containsText" text="Jessa">
      <formula>NOT(ISERROR(SEARCH(("Jessa"),(T37))))</formula>
    </cfRule>
  </conditionalFormatting>
  <conditionalFormatting sqref="T37 AJ38">
    <cfRule type="containsText" dxfId="2" priority="1000" operator="containsText" text="Marham">
      <formula>NOT(ISERROR(SEARCH(("Marham"),(T37))))</formula>
    </cfRule>
  </conditionalFormatting>
  <conditionalFormatting sqref="T37 AJ38">
    <cfRule type="containsText" dxfId="3" priority="1001" operator="containsText" text="Caren">
      <formula>NOT(ISERROR(SEARCH(("Caren"),(T37))))</formula>
    </cfRule>
  </conditionalFormatting>
  <conditionalFormatting sqref="T37 AJ38">
    <cfRule type="containsText" dxfId="4" priority="1002" operator="containsText" text="Hazel">
      <formula>NOT(ISERROR(SEARCH(("Hazel"),(T37))))</formula>
    </cfRule>
  </conditionalFormatting>
  <conditionalFormatting sqref="T37 AJ38">
    <cfRule type="containsText" dxfId="5" priority="1003" operator="containsText" text="Anna">
      <formula>NOT(ISERROR(SEARCH(("Anna"),(T37))))</formula>
    </cfRule>
  </conditionalFormatting>
  <conditionalFormatting sqref="T37 AJ38">
    <cfRule type="containsText" dxfId="6" priority="1004" operator="containsText" text="Katrina">
      <formula>NOT(ISERROR(SEARCH(("Katrina"),(T37))))</formula>
    </cfRule>
  </conditionalFormatting>
  <conditionalFormatting sqref="T37 AJ38">
    <cfRule type="containsText" dxfId="7" priority="1005" operator="containsText" text="Arvin">
      <formula>NOT(ISERROR(SEARCH(("Arvin"),(T37))))</formula>
    </cfRule>
  </conditionalFormatting>
  <conditionalFormatting sqref="T37 AJ38">
    <cfRule type="containsText" dxfId="8" priority="1006" operator="containsText" text="Jerlyn">
      <formula>NOT(ISERROR(SEARCH(("Jerlyn"),(T37))))</formula>
    </cfRule>
  </conditionalFormatting>
  <conditionalFormatting sqref="T37 AJ38">
    <cfRule type="containsText" dxfId="9" priority="1007" operator="containsText" text="Saliha">
      <formula>NOT(ISERROR(SEARCH(("Saliha"),(T37))))</formula>
    </cfRule>
  </conditionalFormatting>
  <conditionalFormatting sqref="T37 AJ38">
    <cfRule type="containsText" dxfId="10" priority="1008" operator="containsText" text="Silfah">
      <formula>NOT(ISERROR(SEARCH(("Silfah"),(T37))))</formula>
    </cfRule>
  </conditionalFormatting>
  <conditionalFormatting sqref="T37 AJ38">
    <cfRule type="containsText" dxfId="11" priority="1009" operator="containsText" text="Ali">
      <formula>NOT(ISERROR(SEARCH(("Ali"),(T37))))</formula>
    </cfRule>
  </conditionalFormatting>
  <conditionalFormatting sqref="T37 AJ38">
    <cfRule type="containsText" dxfId="12" priority="1010" operator="containsText" text="Ali">
      <formula>NOT(ISERROR(SEARCH(("Ali"),(T37))))</formula>
    </cfRule>
  </conditionalFormatting>
  <conditionalFormatting sqref="T37 AJ38">
    <cfRule type="containsText" dxfId="13" priority="1011" operator="containsText" text="Raffy">
      <formula>NOT(ISERROR(SEARCH(("Raffy"),(T37))))</formula>
    </cfRule>
  </conditionalFormatting>
  <conditionalFormatting sqref="T37 AJ38">
    <cfRule type="containsText" dxfId="14" priority="1012" operator="containsText" text="Abdirahim">
      <formula>NOT(ISERROR(SEARCH(("Abdirahim"),(T37))))</formula>
    </cfRule>
  </conditionalFormatting>
  <conditionalFormatting sqref="T37 AJ38">
    <cfRule type="containsText" dxfId="15" priority="1013" operator="containsText" text="Abdul Karim">
      <formula>NOT(ISERROR(SEARCH(("Abdul Karim"),(T37))))</formula>
    </cfRule>
  </conditionalFormatting>
  <conditionalFormatting sqref="T37 AJ38">
    <cfRule type="containsText" dxfId="11" priority="1014" operator="containsText" text="Samsuddin">
      <formula>NOT(ISERROR(SEARCH(("Samsuddin"),(T37))))</formula>
    </cfRule>
  </conditionalFormatting>
  <conditionalFormatting sqref="T37 AJ38">
    <cfRule type="containsText" dxfId="16" priority="1015" operator="containsText" text="Samsuddin">
      <formula>NOT(ISERROR(SEARCH(("Samsuddin"),(T37))))</formula>
    </cfRule>
  </conditionalFormatting>
  <conditionalFormatting sqref="T37 AJ38">
    <cfRule type="containsText" dxfId="17" priority="1016" operator="containsText" text="Abdulwahab">
      <formula>NOT(ISERROR(SEARCH(("Abdulwahab"),(T37))))</formula>
    </cfRule>
  </conditionalFormatting>
  <conditionalFormatting sqref="T37 AJ38">
    <cfRule type="containsText" dxfId="18" priority="1017" operator="containsText" text="Ahmad">
      <formula>NOT(ISERROR(SEARCH(("Ahmad"),(T37))))</formula>
    </cfRule>
  </conditionalFormatting>
  <conditionalFormatting sqref="T37 AJ38">
    <cfRule type="containsText" dxfId="19" priority="1018" operator="containsText" text="Dipatuan">
      <formula>NOT(ISERROR(SEARCH(("Dipatuan"),(T37))))</formula>
    </cfRule>
  </conditionalFormatting>
  <conditionalFormatting sqref="T37 AJ38">
    <cfRule type="containsText" dxfId="20" priority="1019" operator="containsText" text="Hope">
      <formula>NOT(ISERROR(SEARCH(("Hope"),(T37))))</formula>
    </cfRule>
  </conditionalFormatting>
  <conditionalFormatting sqref="U37 AK38">
    <cfRule type="containsText" dxfId="19" priority="1020" operator="containsText" text="Dipatuan">
      <formula>NOT(ISERROR(SEARCH(("Dipatuan"),(U37))))</formula>
    </cfRule>
  </conditionalFormatting>
  <conditionalFormatting sqref="U37 AK38">
    <cfRule type="containsText" dxfId="20" priority="1021" operator="containsText" text="Hope">
      <formula>NOT(ISERROR(SEARCH(("Hope"),(U37))))</formula>
    </cfRule>
  </conditionalFormatting>
  <conditionalFormatting sqref="U37 AK38">
    <cfRule type="containsText" dxfId="0" priority="1022" operator="containsText" text="Alim Abdul Karim">
      <formula>NOT(ISERROR(SEARCH(("Alim Abdul Karim"),(U37))))</formula>
    </cfRule>
  </conditionalFormatting>
  <conditionalFormatting sqref="U37 AK38">
    <cfRule type="containsText" dxfId="1" priority="1023" operator="containsText" text="Jessa">
      <formula>NOT(ISERROR(SEARCH(("Jessa"),(U37))))</formula>
    </cfRule>
  </conditionalFormatting>
  <conditionalFormatting sqref="U37 AK38">
    <cfRule type="containsText" dxfId="2" priority="1024" operator="containsText" text="Marham">
      <formula>NOT(ISERROR(SEARCH(("Marham"),(U37))))</formula>
    </cfRule>
  </conditionalFormatting>
  <conditionalFormatting sqref="U37 AK38">
    <cfRule type="containsText" dxfId="3" priority="1025" operator="containsText" text="Caren">
      <formula>NOT(ISERROR(SEARCH(("Caren"),(U37))))</formula>
    </cfRule>
  </conditionalFormatting>
  <conditionalFormatting sqref="U37 AK38">
    <cfRule type="containsText" dxfId="4" priority="1026" operator="containsText" text="Hazel">
      <formula>NOT(ISERROR(SEARCH(("Hazel"),(U37))))</formula>
    </cfRule>
  </conditionalFormatting>
  <conditionalFormatting sqref="U37 AK38">
    <cfRule type="containsText" dxfId="5" priority="1027" operator="containsText" text="Anna">
      <formula>NOT(ISERROR(SEARCH(("Anna"),(U37))))</formula>
    </cfRule>
  </conditionalFormatting>
  <conditionalFormatting sqref="U37 AK38">
    <cfRule type="containsText" dxfId="6" priority="1028" operator="containsText" text="Katrina">
      <formula>NOT(ISERROR(SEARCH(("Katrina"),(U37))))</formula>
    </cfRule>
  </conditionalFormatting>
  <conditionalFormatting sqref="U37 AK38">
    <cfRule type="containsText" dxfId="7" priority="1029" operator="containsText" text="Arvin">
      <formula>NOT(ISERROR(SEARCH(("Arvin"),(U37))))</formula>
    </cfRule>
  </conditionalFormatting>
  <conditionalFormatting sqref="U37 AK38">
    <cfRule type="containsText" dxfId="8" priority="1030" operator="containsText" text="Jerlyn">
      <formula>NOT(ISERROR(SEARCH(("Jerlyn"),(U37))))</formula>
    </cfRule>
  </conditionalFormatting>
  <conditionalFormatting sqref="U37 AK38">
    <cfRule type="containsText" dxfId="9" priority="1031" operator="containsText" text="Saliha">
      <formula>NOT(ISERROR(SEARCH(("Saliha"),(U37))))</formula>
    </cfRule>
  </conditionalFormatting>
  <conditionalFormatting sqref="U37 AK38">
    <cfRule type="containsText" dxfId="10" priority="1032" operator="containsText" text="Silfah">
      <formula>NOT(ISERROR(SEARCH(("Silfah"),(U37))))</formula>
    </cfRule>
  </conditionalFormatting>
  <conditionalFormatting sqref="U37 AK38">
    <cfRule type="containsText" dxfId="11" priority="1033" operator="containsText" text="Ali">
      <formula>NOT(ISERROR(SEARCH(("Ali"),(U37))))</formula>
    </cfRule>
  </conditionalFormatting>
  <conditionalFormatting sqref="U37 AK38">
    <cfRule type="containsText" dxfId="12" priority="1034" operator="containsText" text="Ali">
      <formula>NOT(ISERROR(SEARCH(("Ali"),(U37))))</formula>
    </cfRule>
  </conditionalFormatting>
  <conditionalFormatting sqref="U37 AK38">
    <cfRule type="containsText" dxfId="13" priority="1035" operator="containsText" text="Raffy">
      <formula>NOT(ISERROR(SEARCH(("Raffy"),(U37))))</formula>
    </cfRule>
  </conditionalFormatting>
  <conditionalFormatting sqref="U37 AK38">
    <cfRule type="containsText" dxfId="14" priority="1036" operator="containsText" text="Abdirahim">
      <formula>NOT(ISERROR(SEARCH(("Abdirahim"),(U37))))</formula>
    </cfRule>
  </conditionalFormatting>
  <conditionalFormatting sqref="U37 AK38">
    <cfRule type="containsText" dxfId="15" priority="1037" operator="containsText" text="Abdul Karim">
      <formula>NOT(ISERROR(SEARCH(("Abdul Karim"),(U37))))</formula>
    </cfRule>
  </conditionalFormatting>
  <conditionalFormatting sqref="U37 AK38">
    <cfRule type="containsText" dxfId="11" priority="1038" operator="containsText" text="Samsuddin">
      <formula>NOT(ISERROR(SEARCH(("Samsuddin"),(U37))))</formula>
    </cfRule>
  </conditionalFormatting>
  <conditionalFormatting sqref="U37 AK38">
    <cfRule type="containsText" dxfId="16" priority="1039" operator="containsText" text="Samsuddin">
      <formula>NOT(ISERROR(SEARCH(("Samsuddin"),(U37))))</formula>
    </cfRule>
  </conditionalFormatting>
  <conditionalFormatting sqref="U37 AK38">
    <cfRule type="containsText" dxfId="17" priority="1040" operator="containsText" text="Abdulwahab">
      <formula>NOT(ISERROR(SEARCH(("Abdulwahab"),(U37))))</formula>
    </cfRule>
  </conditionalFormatting>
  <conditionalFormatting sqref="U37 AK38">
    <cfRule type="containsText" dxfId="18" priority="1041" operator="containsText" text="Ahmad">
      <formula>NOT(ISERROR(SEARCH(("Ahmad"),(U37))))</formula>
    </cfRule>
  </conditionalFormatting>
  <conditionalFormatting sqref="W37 AM38">
    <cfRule type="containsText" dxfId="19" priority="1042" operator="containsText" text="Dipatuan">
      <formula>NOT(ISERROR(SEARCH(("Dipatuan"),(W37))))</formula>
    </cfRule>
  </conditionalFormatting>
  <conditionalFormatting sqref="W37 AM38">
    <cfRule type="containsText" dxfId="20" priority="1043" operator="containsText" text="Hope">
      <formula>NOT(ISERROR(SEARCH(("Hope"),(W37))))</formula>
    </cfRule>
  </conditionalFormatting>
  <conditionalFormatting sqref="W37 AM38">
    <cfRule type="containsText" dxfId="0" priority="1044" operator="containsText" text="Alim Abdul Karim">
      <formula>NOT(ISERROR(SEARCH(("Alim Abdul Karim"),(W37))))</formula>
    </cfRule>
  </conditionalFormatting>
  <conditionalFormatting sqref="W37 AM38">
    <cfRule type="containsText" dxfId="1" priority="1045" operator="containsText" text="Jessa">
      <formula>NOT(ISERROR(SEARCH(("Jessa"),(W37))))</formula>
    </cfRule>
  </conditionalFormatting>
  <conditionalFormatting sqref="W37 AM38">
    <cfRule type="containsText" dxfId="2" priority="1046" operator="containsText" text="Marham">
      <formula>NOT(ISERROR(SEARCH(("Marham"),(W37))))</formula>
    </cfRule>
  </conditionalFormatting>
  <conditionalFormatting sqref="W37 AM38">
    <cfRule type="containsText" dxfId="3" priority="1047" operator="containsText" text="Caren">
      <formula>NOT(ISERROR(SEARCH(("Caren"),(W37))))</formula>
    </cfRule>
  </conditionalFormatting>
  <conditionalFormatting sqref="W37 AM38">
    <cfRule type="containsText" dxfId="4" priority="1048" operator="containsText" text="Hazel">
      <formula>NOT(ISERROR(SEARCH(("Hazel"),(W37))))</formula>
    </cfRule>
  </conditionalFormatting>
  <conditionalFormatting sqref="W37 AM38">
    <cfRule type="containsText" dxfId="5" priority="1049" operator="containsText" text="Anna">
      <formula>NOT(ISERROR(SEARCH(("Anna"),(W37))))</formula>
    </cfRule>
  </conditionalFormatting>
  <conditionalFormatting sqref="W37 AM38">
    <cfRule type="containsText" dxfId="6" priority="1050" operator="containsText" text="Katrina">
      <formula>NOT(ISERROR(SEARCH(("Katrina"),(W37))))</formula>
    </cfRule>
  </conditionalFormatting>
  <conditionalFormatting sqref="W37 AM38">
    <cfRule type="containsText" dxfId="7" priority="1051" operator="containsText" text="Arvin">
      <formula>NOT(ISERROR(SEARCH(("Arvin"),(W37))))</formula>
    </cfRule>
  </conditionalFormatting>
  <conditionalFormatting sqref="W37 AM38">
    <cfRule type="containsText" dxfId="8" priority="1052" operator="containsText" text="Jerlyn">
      <formula>NOT(ISERROR(SEARCH(("Jerlyn"),(W37))))</formula>
    </cfRule>
  </conditionalFormatting>
  <conditionalFormatting sqref="W37 AM38">
    <cfRule type="containsText" dxfId="9" priority="1053" operator="containsText" text="Saliha">
      <formula>NOT(ISERROR(SEARCH(("Saliha"),(W37))))</formula>
    </cfRule>
  </conditionalFormatting>
  <conditionalFormatting sqref="W37 AM38">
    <cfRule type="containsText" dxfId="10" priority="1054" operator="containsText" text="Silfah">
      <formula>NOT(ISERROR(SEARCH(("Silfah"),(W37))))</formula>
    </cfRule>
  </conditionalFormatting>
  <conditionalFormatting sqref="W37 AM38">
    <cfRule type="containsText" dxfId="11" priority="1055" operator="containsText" text="Ali">
      <formula>NOT(ISERROR(SEARCH(("Ali"),(W37))))</formula>
    </cfRule>
  </conditionalFormatting>
  <conditionalFormatting sqref="W37 AM38">
    <cfRule type="containsText" dxfId="12" priority="1056" operator="containsText" text="Ali">
      <formula>NOT(ISERROR(SEARCH(("Ali"),(W37))))</formula>
    </cfRule>
  </conditionalFormatting>
  <conditionalFormatting sqref="W37 AM38">
    <cfRule type="containsText" dxfId="13" priority="1057" operator="containsText" text="Raffy">
      <formula>NOT(ISERROR(SEARCH(("Raffy"),(W37))))</formula>
    </cfRule>
  </conditionalFormatting>
  <conditionalFormatting sqref="W37 AM38">
    <cfRule type="containsText" dxfId="14" priority="1058" operator="containsText" text="Abdirahim">
      <formula>NOT(ISERROR(SEARCH(("Abdirahim"),(W37))))</formula>
    </cfRule>
  </conditionalFormatting>
  <conditionalFormatting sqref="W37 AM38">
    <cfRule type="containsText" dxfId="15" priority="1059" operator="containsText" text="Abdul Karim">
      <formula>NOT(ISERROR(SEARCH(("Abdul Karim"),(W37))))</formula>
    </cfRule>
  </conditionalFormatting>
  <conditionalFormatting sqref="W37 AM38">
    <cfRule type="containsText" dxfId="11" priority="1060" operator="containsText" text="Samsuddin">
      <formula>NOT(ISERROR(SEARCH(("Samsuddin"),(W37))))</formula>
    </cfRule>
  </conditionalFormatting>
  <conditionalFormatting sqref="W37 AM38">
    <cfRule type="containsText" dxfId="16" priority="1061" operator="containsText" text="Samsuddin">
      <formula>NOT(ISERROR(SEARCH(("Samsuddin"),(W37))))</formula>
    </cfRule>
  </conditionalFormatting>
  <conditionalFormatting sqref="W37 AM38">
    <cfRule type="containsText" dxfId="17" priority="1062" operator="containsText" text="Abdulwahab">
      <formula>NOT(ISERROR(SEARCH(("Abdulwahab"),(W37))))</formula>
    </cfRule>
  </conditionalFormatting>
  <conditionalFormatting sqref="W37 AM38">
    <cfRule type="containsText" dxfId="18" priority="1063" operator="containsText" text="Ahmad">
      <formula>NOT(ISERROR(SEARCH(("Ahmad"),(W37))))</formula>
    </cfRule>
  </conditionalFormatting>
  <conditionalFormatting sqref="X37 AN38">
    <cfRule type="containsText" dxfId="0" priority="1064" operator="containsText" text="Alim Abdul Karim">
      <formula>NOT(ISERROR(SEARCH(("Alim Abdul Karim"),(X37))))</formula>
    </cfRule>
  </conditionalFormatting>
  <conditionalFormatting sqref="X37 AN38">
    <cfRule type="containsText" dxfId="1" priority="1065" operator="containsText" text="Jessa">
      <formula>NOT(ISERROR(SEARCH(("Jessa"),(X37))))</formula>
    </cfRule>
  </conditionalFormatting>
  <conditionalFormatting sqref="X37 AN38">
    <cfRule type="containsText" dxfId="2" priority="1066" operator="containsText" text="Marham">
      <formula>NOT(ISERROR(SEARCH(("Marham"),(X37))))</formula>
    </cfRule>
  </conditionalFormatting>
  <conditionalFormatting sqref="X37 AN38">
    <cfRule type="containsText" dxfId="3" priority="1067" operator="containsText" text="Caren">
      <formula>NOT(ISERROR(SEARCH(("Caren"),(X37))))</formula>
    </cfRule>
  </conditionalFormatting>
  <conditionalFormatting sqref="X37 AN38">
    <cfRule type="containsText" dxfId="4" priority="1068" operator="containsText" text="Hazel">
      <formula>NOT(ISERROR(SEARCH(("Hazel"),(X37))))</formula>
    </cfRule>
  </conditionalFormatting>
  <conditionalFormatting sqref="X37 AN38">
    <cfRule type="containsText" dxfId="5" priority="1069" operator="containsText" text="Anna">
      <formula>NOT(ISERROR(SEARCH(("Anna"),(X37))))</formula>
    </cfRule>
  </conditionalFormatting>
  <conditionalFormatting sqref="X37 AN38">
    <cfRule type="containsText" dxfId="6" priority="1070" operator="containsText" text="Katrina">
      <formula>NOT(ISERROR(SEARCH(("Katrina"),(X37))))</formula>
    </cfRule>
  </conditionalFormatting>
  <conditionalFormatting sqref="X37 AN38">
    <cfRule type="containsText" dxfId="7" priority="1071" operator="containsText" text="Arvin">
      <formula>NOT(ISERROR(SEARCH(("Arvin"),(X37))))</formula>
    </cfRule>
  </conditionalFormatting>
  <conditionalFormatting sqref="X37 AN38">
    <cfRule type="containsText" dxfId="8" priority="1072" operator="containsText" text="Jerlyn">
      <formula>NOT(ISERROR(SEARCH(("Jerlyn"),(X37))))</formula>
    </cfRule>
  </conditionalFormatting>
  <conditionalFormatting sqref="X37 AN38">
    <cfRule type="containsText" dxfId="9" priority="1073" operator="containsText" text="Saliha">
      <formula>NOT(ISERROR(SEARCH(("Saliha"),(X37))))</formula>
    </cfRule>
  </conditionalFormatting>
  <conditionalFormatting sqref="X37 AN38">
    <cfRule type="containsText" dxfId="10" priority="1074" operator="containsText" text="Silfah">
      <formula>NOT(ISERROR(SEARCH(("Silfah"),(X37))))</formula>
    </cfRule>
  </conditionalFormatting>
  <conditionalFormatting sqref="X37 AN38">
    <cfRule type="containsText" dxfId="11" priority="1075" operator="containsText" text="Ali">
      <formula>NOT(ISERROR(SEARCH(("Ali"),(X37))))</formula>
    </cfRule>
  </conditionalFormatting>
  <conditionalFormatting sqref="X37 AN38">
    <cfRule type="containsText" dxfId="12" priority="1076" operator="containsText" text="Ali">
      <formula>NOT(ISERROR(SEARCH(("Ali"),(X37))))</formula>
    </cfRule>
  </conditionalFormatting>
  <conditionalFormatting sqref="X37 AN38">
    <cfRule type="containsText" dxfId="13" priority="1077" operator="containsText" text="Raffy">
      <formula>NOT(ISERROR(SEARCH(("Raffy"),(X37))))</formula>
    </cfRule>
  </conditionalFormatting>
  <conditionalFormatting sqref="X37 AN38">
    <cfRule type="containsText" dxfId="14" priority="1078" operator="containsText" text="Abdirahim">
      <formula>NOT(ISERROR(SEARCH(("Abdirahim"),(X37))))</formula>
    </cfRule>
  </conditionalFormatting>
  <conditionalFormatting sqref="X37 AN38">
    <cfRule type="containsText" dxfId="15" priority="1079" operator="containsText" text="Abdul Karim">
      <formula>NOT(ISERROR(SEARCH(("Abdul Karim"),(X37))))</formula>
    </cfRule>
  </conditionalFormatting>
  <conditionalFormatting sqref="X37 AN38">
    <cfRule type="containsText" dxfId="11" priority="1080" operator="containsText" text="Samsuddin">
      <formula>NOT(ISERROR(SEARCH(("Samsuddin"),(X37))))</formula>
    </cfRule>
  </conditionalFormatting>
  <conditionalFormatting sqref="X37 AN38">
    <cfRule type="containsText" dxfId="16" priority="1081" operator="containsText" text="Samsuddin">
      <formula>NOT(ISERROR(SEARCH(("Samsuddin"),(X37))))</formula>
    </cfRule>
  </conditionalFormatting>
  <conditionalFormatting sqref="X37 AN38">
    <cfRule type="containsText" dxfId="17" priority="1082" operator="containsText" text="Abdulwahab">
      <formula>NOT(ISERROR(SEARCH(("Abdulwahab"),(X37))))</formula>
    </cfRule>
  </conditionalFormatting>
  <conditionalFormatting sqref="X37 AN38">
    <cfRule type="containsText" dxfId="18" priority="1083" operator="containsText" text="Ahmad">
      <formula>NOT(ISERROR(SEARCH(("Ahmad"),(X37))))</formula>
    </cfRule>
  </conditionalFormatting>
  <conditionalFormatting sqref="X37 AN38">
    <cfRule type="containsText" dxfId="19" priority="1084" operator="containsText" text="Dipatuan">
      <formula>NOT(ISERROR(SEARCH(("Dipatuan"),(X37))))</formula>
    </cfRule>
  </conditionalFormatting>
  <conditionalFormatting sqref="X37 AN38">
    <cfRule type="containsText" dxfId="20" priority="1085" operator="containsText" text="Hope">
      <formula>NOT(ISERROR(SEARCH(("Hope"),(X37))))</formula>
    </cfRule>
  </conditionalFormatting>
  <conditionalFormatting sqref="L38 AB39">
    <cfRule type="containsText" dxfId="0" priority="1086" operator="containsText" text="Alim Abdul Karim">
      <formula>NOT(ISERROR(SEARCH(("Alim Abdul Karim"),(L38))))</formula>
    </cfRule>
  </conditionalFormatting>
  <conditionalFormatting sqref="L38 AB39">
    <cfRule type="containsText" dxfId="1" priority="1087" operator="containsText" text="Jessa">
      <formula>NOT(ISERROR(SEARCH(("Jessa"),(L38))))</formula>
    </cfRule>
  </conditionalFormatting>
  <conditionalFormatting sqref="L38 AB39">
    <cfRule type="containsText" dxfId="2" priority="1088" operator="containsText" text="Marham">
      <formula>NOT(ISERROR(SEARCH(("Marham"),(L38))))</formula>
    </cfRule>
  </conditionalFormatting>
  <conditionalFormatting sqref="L38 AB39">
    <cfRule type="containsText" dxfId="36" priority="1089" operator="containsText" text="MT - Alim Abdul Karim">
      <formula>NOT(ISERROR(SEARCH(("MT - Alim Abdul Karim"),(L38))))</formula>
    </cfRule>
  </conditionalFormatting>
  <conditionalFormatting sqref="L38 AB39">
    <cfRule type="containsText" dxfId="37" priority="1090" operator="containsText" text="MT - Alim Abdul Karim">
      <formula>NOT(ISERROR(SEARCH(("MT - Alim Abdul Karim"),(L38))))</formula>
    </cfRule>
  </conditionalFormatting>
  <conditionalFormatting sqref="L38 AB39">
    <cfRule type="containsText" dxfId="3" priority="1091" operator="containsText" text="Caren">
      <formula>NOT(ISERROR(SEARCH(("Caren"),(L38))))</formula>
    </cfRule>
  </conditionalFormatting>
  <conditionalFormatting sqref="L38 AB39">
    <cfRule type="containsText" dxfId="4" priority="1092" operator="containsText" text="Hazel">
      <formula>NOT(ISERROR(SEARCH(("Hazel"),(L38))))</formula>
    </cfRule>
  </conditionalFormatting>
  <conditionalFormatting sqref="L38 AB39">
    <cfRule type="containsText" dxfId="5" priority="1093" operator="containsText" text="Anna">
      <formula>NOT(ISERROR(SEARCH(("Anna"),(L38))))</formula>
    </cfRule>
  </conditionalFormatting>
  <conditionalFormatting sqref="L38 AB39">
    <cfRule type="containsText" dxfId="6" priority="1094" operator="containsText" text="Katrina">
      <formula>NOT(ISERROR(SEARCH(("Katrina"),(L38))))</formula>
    </cfRule>
  </conditionalFormatting>
  <conditionalFormatting sqref="L38 AB39">
    <cfRule type="containsText" dxfId="7" priority="1095" operator="containsText" text="Arvin">
      <formula>NOT(ISERROR(SEARCH(("Arvin"),(L38))))</formula>
    </cfRule>
  </conditionalFormatting>
  <conditionalFormatting sqref="L38 AB39">
    <cfRule type="containsText" dxfId="8" priority="1096" operator="containsText" text="Jerlyn">
      <formula>NOT(ISERROR(SEARCH(("Jerlyn"),(L38))))</formula>
    </cfRule>
  </conditionalFormatting>
  <conditionalFormatting sqref="L38 AB39">
    <cfRule type="containsText" dxfId="9" priority="1097" operator="containsText" text="Saliha">
      <formula>NOT(ISERROR(SEARCH(("Saliha"),(L38))))</formula>
    </cfRule>
  </conditionalFormatting>
  <conditionalFormatting sqref="L38 AB39">
    <cfRule type="containsText" dxfId="10" priority="1098" operator="containsText" text="Silfah">
      <formula>NOT(ISERROR(SEARCH(("Silfah"),(L38))))</formula>
    </cfRule>
  </conditionalFormatting>
  <conditionalFormatting sqref="L38 AB39">
    <cfRule type="containsText" dxfId="11" priority="1099" operator="containsText" text="Ali">
      <formula>NOT(ISERROR(SEARCH(("Ali"),(L38))))</formula>
    </cfRule>
  </conditionalFormatting>
  <conditionalFormatting sqref="L38 AB39">
    <cfRule type="containsText" dxfId="12" priority="1100" operator="containsText" text="Ali">
      <formula>NOT(ISERROR(SEARCH(("Ali"),(L38))))</formula>
    </cfRule>
  </conditionalFormatting>
  <conditionalFormatting sqref="L38 AB39">
    <cfRule type="containsText" dxfId="13" priority="1101" operator="containsText" text="Raffy">
      <formula>NOT(ISERROR(SEARCH(("Raffy"),(L38))))</formula>
    </cfRule>
  </conditionalFormatting>
  <conditionalFormatting sqref="L38 AB39">
    <cfRule type="containsText" dxfId="14" priority="1102" operator="containsText" text="Abdirahim">
      <formula>NOT(ISERROR(SEARCH(("Abdirahim"),(L38))))</formula>
    </cfRule>
  </conditionalFormatting>
  <conditionalFormatting sqref="L38 AB39">
    <cfRule type="containsText" dxfId="15" priority="1103" operator="containsText" text="Abdul Karim">
      <formula>NOT(ISERROR(SEARCH(("Abdul Karim"),(L38))))</formula>
    </cfRule>
  </conditionalFormatting>
  <conditionalFormatting sqref="L38 AB39">
    <cfRule type="containsText" dxfId="11" priority="1104" operator="containsText" text="Samsuddin">
      <formula>NOT(ISERROR(SEARCH(("Samsuddin"),(L38))))</formula>
    </cfRule>
  </conditionalFormatting>
  <conditionalFormatting sqref="L38 AB39">
    <cfRule type="containsText" dxfId="16" priority="1105" operator="containsText" text="Samsuddin">
      <formula>NOT(ISERROR(SEARCH(("Samsuddin"),(L38))))</formula>
    </cfRule>
  </conditionalFormatting>
  <conditionalFormatting sqref="L38 AB39">
    <cfRule type="containsText" dxfId="17" priority="1106" operator="containsText" text="Abdulwahab">
      <formula>NOT(ISERROR(SEARCH(("Abdulwahab"),(L38))))</formula>
    </cfRule>
  </conditionalFormatting>
  <conditionalFormatting sqref="L38 AB39">
    <cfRule type="containsText" dxfId="18" priority="1107" operator="containsText" text="Ahmad">
      <formula>NOT(ISERROR(SEARCH(("Ahmad"),(L38))))</formula>
    </cfRule>
  </conditionalFormatting>
  <conditionalFormatting sqref="L38 AB39">
    <cfRule type="containsText" dxfId="0" priority="1108" operator="containsText" text="Alim Abdul Karim">
      <formula>NOT(ISERROR(SEARCH(("Alim Abdul Karim"),(L38))))</formula>
    </cfRule>
  </conditionalFormatting>
  <conditionalFormatting sqref="L38 AB39">
    <cfRule type="containsText" dxfId="1" priority="1109" operator="containsText" text="Jessa">
      <formula>NOT(ISERROR(SEARCH(("Jessa"),(L38))))</formula>
    </cfRule>
  </conditionalFormatting>
  <conditionalFormatting sqref="L38 AB39">
    <cfRule type="containsText" dxfId="2" priority="1110" operator="containsText" text="Marham">
      <formula>NOT(ISERROR(SEARCH(("Marham"),(L38))))</formula>
    </cfRule>
  </conditionalFormatting>
  <conditionalFormatting sqref="L38 AB39">
    <cfRule type="containsText" dxfId="3" priority="1111" operator="containsText" text="Caren">
      <formula>NOT(ISERROR(SEARCH(("Caren"),(L38))))</formula>
    </cfRule>
  </conditionalFormatting>
  <conditionalFormatting sqref="L38 AB39">
    <cfRule type="containsText" dxfId="4" priority="1112" operator="containsText" text="Hazel">
      <formula>NOT(ISERROR(SEARCH(("Hazel"),(L38))))</formula>
    </cfRule>
  </conditionalFormatting>
  <conditionalFormatting sqref="L38 AB39">
    <cfRule type="containsText" dxfId="5" priority="1113" operator="containsText" text="Anna">
      <formula>NOT(ISERROR(SEARCH(("Anna"),(L38))))</formula>
    </cfRule>
  </conditionalFormatting>
  <conditionalFormatting sqref="L38 AB39">
    <cfRule type="containsText" dxfId="6" priority="1114" operator="containsText" text="Katrina">
      <formula>NOT(ISERROR(SEARCH(("Katrina"),(L38))))</formula>
    </cfRule>
  </conditionalFormatting>
  <conditionalFormatting sqref="L38 AB39">
    <cfRule type="containsText" dxfId="7" priority="1115" operator="containsText" text="Arvin">
      <formula>NOT(ISERROR(SEARCH(("Arvin"),(L38))))</formula>
    </cfRule>
  </conditionalFormatting>
  <conditionalFormatting sqref="L38 AB39">
    <cfRule type="containsText" dxfId="8" priority="1116" operator="containsText" text="Jerlyn">
      <formula>NOT(ISERROR(SEARCH(("Jerlyn"),(L38))))</formula>
    </cfRule>
  </conditionalFormatting>
  <conditionalFormatting sqref="L38 AB39">
    <cfRule type="containsText" dxfId="9" priority="1117" operator="containsText" text="Saliha">
      <formula>NOT(ISERROR(SEARCH(("Saliha"),(L38))))</formula>
    </cfRule>
  </conditionalFormatting>
  <conditionalFormatting sqref="L38 AB39">
    <cfRule type="containsText" dxfId="10" priority="1118" operator="containsText" text="Silfah">
      <formula>NOT(ISERROR(SEARCH(("Silfah"),(L38))))</formula>
    </cfRule>
  </conditionalFormatting>
  <conditionalFormatting sqref="L38 AB39">
    <cfRule type="containsText" dxfId="11" priority="1119" operator="containsText" text="Ali">
      <formula>NOT(ISERROR(SEARCH(("Ali"),(L38))))</formula>
    </cfRule>
  </conditionalFormatting>
  <conditionalFormatting sqref="L38 AB39">
    <cfRule type="containsText" dxfId="12" priority="1120" operator="containsText" text="Ali">
      <formula>NOT(ISERROR(SEARCH(("Ali"),(L38))))</formula>
    </cfRule>
  </conditionalFormatting>
  <conditionalFormatting sqref="L38 AB39">
    <cfRule type="containsText" dxfId="13" priority="1121" operator="containsText" text="Raffy">
      <formula>NOT(ISERROR(SEARCH(("Raffy"),(L38))))</formula>
    </cfRule>
  </conditionalFormatting>
  <conditionalFormatting sqref="L38 AB39">
    <cfRule type="containsText" dxfId="14" priority="1122" operator="containsText" text="Abdirahim">
      <formula>NOT(ISERROR(SEARCH(("Abdirahim"),(L38))))</formula>
    </cfRule>
  </conditionalFormatting>
  <conditionalFormatting sqref="L38 AB39">
    <cfRule type="containsText" dxfId="15" priority="1123" operator="containsText" text="Abdul Karim">
      <formula>NOT(ISERROR(SEARCH(("Abdul Karim"),(L38))))</formula>
    </cfRule>
  </conditionalFormatting>
  <conditionalFormatting sqref="L38 AB39">
    <cfRule type="containsText" dxfId="11" priority="1124" operator="containsText" text="Samsuddin">
      <formula>NOT(ISERROR(SEARCH(("Samsuddin"),(L38))))</formula>
    </cfRule>
  </conditionalFormatting>
  <conditionalFormatting sqref="L38 AB39">
    <cfRule type="containsText" dxfId="16" priority="1125" operator="containsText" text="Samsuddin">
      <formula>NOT(ISERROR(SEARCH(("Samsuddin"),(L38))))</formula>
    </cfRule>
  </conditionalFormatting>
  <conditionalFormatting sqref="L38 AB39">
    <cfRule type="containsText" dxfId="17" priority="1126" operator="containsText" text="Abdulwahab">
      <formula>NOT(ISERROR(SEARCH(("Abdulwahab"),(L38))))</formula>
    </cfRule>
  </conditionalFormatting>
  <conditionalFormatting sqref="L38 AB39">
    <cfRule type="containsText" dxfId="18" priority="1127" operator="containsText" text="Ahmad">
      <formula>NOT(ISERROR(SEARCH(("Ahmad"),(L38))))</formula>
    </cfRule>
  </conditionalFormatting>
  <conditionalFormatting sqref="L38 AB39">
    <cfRule type="containsText" dxfId="19" priority="1128" operator="containsText" text="Dipatuan">
      <formula>NOT(ISERROR(SEARCH(("Dipatuan"),(L38))))</formula>
    </cfRule>
  </conditionalFormatting>
  <conditionalFormatting sqref="L38 AB39">
    <cfRule type="containsText" dxfId="20" priority="1129" operator="containsText" text="Hope">
      <formula>NOT(ISERROR(SEARCH(("Hope"),(L38))))</formula>
    </cfRule>
  </conditionalFormatting>
  <conditionalFormatting sqref="L38 AB39">
    <cfRule type="containsText" dxfId="19" priority="1130" operator="containsText" text="Dipatuan">
      <formula>NOT(ISERROR(SEARCH(("Dipatuan"),(L38))))</formula>
    </cfRule>
  </conditionalFormatting>
  <conditionalFormatting sqref="L38 AB39">
    <cfRule type="containsText" dxfId="20" priority="1131" operator="containsText" text="Hope">
      <formula>NOT(ISERROR(SEARCH(("Hope"),(L38))))</formula>
    </cfRule>
  </conditionalFormatting>
  <conditionalFormatting sqref="AB40 AD40 AE55 AE71">
    <cfRule type="containsText" dxfId="0" priority="1132" operator="containsText" text="Alim Abdul Karim">
      <formula>NOT(ISERROR(SEARCH(("Alim Abdul Karim"),(AB40))))</formula>
    </cfRule>
  </conditionalFormatting>
  <conditionalFormatting sqref="AB40 AD40 AE55 AE71">
    <cfRule type="containsText" dxfId="1" priority="1133" operator="containsText" text="Jessa">
      <formula>NOT(ISERROR(SEARCH(("Jessa"),(AB40))))</formula>
    </cfRule>
  </conditionalFormatting>
  <conditionalFormatting sqref="AB40 AD40 AE55 AE71">
    <cfRule type="containsText" dxfId="2" priority="1134" operator="containsText" text="Marham">
      <formula>NOT(ISERROR(SEARCH(("Marham"),(AB40))))</formula>
    </cfRule>
  </conditionalFormatting>
  <conditionalFormatting sqref="AB40 AD40 AE55 AE71">
    <cfRule type="containsText" dxfId="3" priority="1135" operator="containsText" text="Caren">
      <formula>NOT(ISERROR(SEARCH(("Caren"),(AB40))))</formula>
    </cfRule>
  </conditionalFormatting>
  <conditionalFormatting sqref="AB40 AD40 AE55 AE71">
    <cfRule type="containsText" dxfId="4" priority="1136" operator="containsText" text="Hazel">
      <formula>NOT(ISERROR(SEARCH(("Hazel"),(AB40))))</formula>
    </cfRule>
  </conditionalFormatting>
  <conditionalFormatting sqref="AB40 AD40 AE55 AE71">
    <cfRule type="containsText" dxfId="5" priority="1137" operator="containsText" text="Anna">
      <formula>NOT(ISERROR(SEARCH(("Anna"),(AB40))))</formula>
    </cfRule>
  </conditionalFormatting>
  <conditionalFormatting sqref="AB40 AD40 AE55 AE71">
    <cfRule type="containsText" dxfId="6" priority="1138" operator="containsText" text="Katrina">
      <formula>NOT(ISERROR(SEARCH(("Katrina"),(AB40))))</formula>
    </cfRule>
  </conditionalFormatting>
  <conditionalFormatting sqref="AB40 AD40 AE55 AE71">
    <cfRule type="containsText" dxfId="7" priority="1139" operator="containsText" text="Arvin">
      <formula>NOT(ISERROR(SEARCH(("Arvin"),(AB40))))</formula>
    </cfRule>
  </conditionalFormatting>
  <conditionalFormatting sqref="AB40 AD40 AE55 AE71">
    <cfRule type="containsText" dxfId="8" priority="1140" operator="containsText" text="Jerlyn">
      <formula>NOT(ISERROR(SEARCH(("Jerlyn"),(AB40))))</formula>
    </cfRule>
  </conditionalFormatting>
  <conditionalFormatting sqref="AB40 AD40 AE55 AE71">
    <cfRule type="containsText" dxfId="9" priority="1141" operator="containsText" text="Saliha">
      <formula>NOT(ISERROR(SEARCH(("Saliha"),(AB40))))</formula>
    </cfRule>
  </conditionalFormatting>
  <conditionalFormatting sqref="AB40 AD40 AE55 AE71">
    <cfRule type="containsText" dxfId="10" priority="1142" operator="containsText" text="Silfah">
      <formula>NOT(ISERROR(SEARCH(("Silfah"),(AB40))))</formula>
    </cfRule>
  </conditionalFormatting>
  <conditionalFormatting sqref="AB40 AD40 AE55 AE71">
    <cfRule type="containsText" dxfId="11" priority="1143" operator="containsText" text="Ali">
      <formula>NOT(ISERROR(SEARCH(("Ali"),(AB40))))</formula>
    </cfRule>
  </conditionalFormatting>
  <conditionalFormatting sqref="AB40 AD40 AE55 AE71">
    <cfRule type="containsText" dxfId="12" priority="1144" operator="containsText" text="Ali">
      <formula>NOT(ISERROR(SEARCH(("Ali"),(AB40))))</formula>
    </cfRule>
  </conditionalFormatting>
  <conditionalFormatting sqref="AB40 AD40 AE55 AE71">
    <cfRule type="containsText" dxfId="13" priority="1145" operator="containsText" text="Raffy">
      <formula>NOT(ISERROR(SEARCH(("Raffy"),(AB40))))</formula>
    </cfRule>
  </conditionalFormatting>
  <conditionalFormatting sqref="AB40 AD40 AE55 AE71">
    <cfRule type="containsText" dxfId="14" priority="1146" operator="containsText" text="Abdirahim">
      <formula>NOT(ISERROR(SEARCH(("Abdirahim"),(AB40))))</formula>
    </cfRule>
  </conditionalFormatting>
  <conditionalFormatting sqref="AB40 AD40 AE55 AE71">
    <cfRule type="containsText" dxfId="15" priority="1147" operator="containsText" text="Abdul Karim">
      <formula>NOT(ISERROR(SEARCH(("Abdul Karim"),(AB40))))</formula>
    </cfRule>
  </conditionalFormatting>
  <conditionalFormatting sqref="AB40 AD40 AE55 AE71">
    <cfRule type="containsText" dxfId="11" priority="1148" operator="containsText" text="Samsuddin">
      <formula>NOT(ISERROR(SEARCH(("Samsuddin"),(AB40))))</formula>
    </cfRule>
  </conditionalFormatting>
  <conditionalFormatting sqref="AB40 AD40 AE55 AE71">
    <cfRule type="containsText" dxfId="16" priority="1149" operator="containsText" text="Samsuddin">
      <formula>NOT(ISERROR(SEARCH(("Samsuddin"),(AB40))))</formula>
    </cfRule>
  </conditionalFormatting>
  <conditionalFormatting sqref="AB40 AD40 AE55 AE71">
    <cfRule type="containsText" dxfId="17" priority="1150" operator="containsText" text="Abdulwahab">
      <formula>NOT(ISERROR(SEARCH(("Abdulwahab"),(AB40))))</formula>
    </cfRule>
  </conditionalFormatting>
  <conditionalFormatting sqref="AB40 AD40 AE55 AE71">
    <cfRule type="containsText" dxfId="18" priority="1151" operator="containsText" text="Ahmad">
      <formula>NOT(ISERROR(SEARCH(("Ahmad"),(AB40))))</formula>
    </cfRule>
  </conditionalFormatting>
  <conditionalFormatting sqref="AB40 AD40 AE55 AE71">
    <cfRule type="containsText" dxfId="19" priority="1152" operator="containsText" text="Dipatuan">
      <formula>NOT(ISERROR(SEARCH(("Dipatuan"),(AB40))))</formula>
    </cfRule>
  </conditionalFormatting>
  <conditionalFormatting sqref="AB40 AD40 AE55 AE71">
    <cfRule type="containsText" dxfId="20" priority="1153" operator="containsText" text="Hope">
      <formula>NOT(ISERROR(SEARCH(("Hope"),(AB40))))</formula>
    </cfRule>
  </conditionalFormatting>
  <conditionalFormatting sqref="O116 T56 T113 W52 AB69 AC57 AC73 AD40 AF38 AF53 AF73 AJ57 AM53">
    <cfRule type="containsText" dxfId="0" priority="1154" operator="containsText" text="Alim Abdul Karim">
      <formula>NOT(ISERROR(SEARCH(("Alim Abdul Karim"),(O116))))</formula>
    </cfRule>
  </conditionalFormatting>
  <conditionalFormatting sqref="O116 T56 T113 W52 AB69 AC57 AC73 AD40 AF38 AF53 AF73 AJ57 AM53">
    <cfRule type="containsText" dxfId="1" priority="1155" operator="containsText" text="Jessa">
      <formula>NOT(ISERROR(SEARCH(("Jessa"),(O116))))</formula>
    </cfRule>
  </conditionalFormatting>
  <conditionalFormatting sqref="O116 T56 T113 W52 AB69 AC57 AC73 AD40 AF38 AF53 AF73 AJ57 AM53">
    <cfRule type="containsText" dxfId="2" priority="1156" operator="containsText" text="Marham">
      <formula>NOT(ISERROR(SEARCH(("Marham"),(O116))))</formula>
    </cfRule>
  </conditionalFormatting>
  <conditionalFormatting sqref="O116 T56 T113 W52 AB69 AC57 AC73 AD40 AF38 AF53 AF73 AJ57 AM53">
    <cfRule type="containsText" dxfId="3" priority="1157" operator="containsText" text="Caren">
      <formula>NOT(ISERROR(SEARCH(("Caren"),(O116))))</formula>
    </cfRule>
  </conditionalFormatting>
  <conditionalFormatting sqref="O116 T56 T113 W52 AB69 AC57 AC73 AD40 AF38 AF53 AF73 AJ57 AM53">
    <cfRule type="containsText" dxfId="4" priority="1158" operator="containsText" text="Hazel">
      <formula>NOT(ISERROR(SEARCH(("Hazel"),(O116))))</formula>
    </cfRule>
  </conditionalFormatting>
  <conditionalFormatting sqref="O116 T56 T113 W52 AB69 AC57 AC73 AD40 AF38 AF53 AF73 AJ57 AM53">
    <cfRule type="containsText" dxfId="5" priority="1159" operator="containsText" text="Anna">
      <formula>NOT(ISERROR(SEARCH(("Anna"),(O116))))</formula>
    </cfRule>
  </conditionalFormatting>
  <conditionalFormatting sqref="O116 T56 T113 W52 AB69 AC57 AC73 AD40 AF38 AF53 AF73 AJ57 AM53">
    <cfRule type="containsText" dxfId="6" priority="1160" operator="containsText" text="Katrina">
      <formula>NOT(ISERROR(SEARCH(("Katrina"),(O116))))</formula>
    </cfRule>
  </conditionalFormatting>
  <conditionalFormatting sqref="O116 T56 T113 W52 AB69 AC57 AC73 AD40 AF38 AF53 AF73 AJ57 AM53">
    <cfRule type="containsText" dxfId="7" priority="1161" operator="containsText" text="Arvin">
      <formula>NOT(ISERROR(SEARCH(("Arvin"),(O116))))</formula>
    </cfRule>
  </conditionalFormatting>
  <conditionalFormatting sqref="O116 T56 T113 W52 AB69 AC57 AC73 AD40 AF38 AF53 AF73 AJ57 AM53">
    <cfRule type="containsText" dxfId="8" priority="1162" operator="containsText" text="Jerlyn">
      <formula>NOT(ISERROR(SEARCH(("Jerlyn"),(O116))))</formula>
    </cfRule>
  </conditionalFormatting>
  <conditionalFormatting sqref="O116 T56 T113 W52 AB69 AC57 AC73 AD40 AF38 AF53 AF73 AJ57 AM53">
    <cfRule type="containsText" dxfId="9" priority="1163" operator="containsText" text="Saliha">
      <formula>NOT(ISERROR(SEARCH(("Saliha"),(O116))))</formula>
    </cfRule>
  </conditionalFormatting>
  <conditionalFormatting sqref="O116 T56 T113 W52 AB69 AC57 AC73 AD40 AF38 AF53 AF73 AJ57 AM53">
    <cfRule type="containsText" dxfId="10" priority="1164" operator="containsText" text="Silfah">
      <formula>NOT(ISERROR(SEARCH(("Silfah"),(O116))))</formula>
    </cfRule>
  </conditionalFormatting>
  <conditionalFormatting sqref="O116 T56 T113 W52 AB69 AC57 AC73 AD40 AF38 AF53 AF73 AJ57 AM53">
    <cfRule type="containsText" dxfId="11" priority="1165" operator="containsText" text="Ali">
      <formula>NOT(ISERROR(SEARCH(("Ali"),(O116))))</formula>
    </cfRule>
  </conditionalFormatting>
  <conditionalFormatting sqref="O116 T56 T113 W52 AB69 AC57 AC73 AD40 AF38 AF53 AF73 AJ57 AM53">
    <cfRule type="containsText" dxfId="12" priority="1166" operator="containsText" text="Ali">
      <formula>NOT(ISERROR(SEARCH(("Ali"),(O116))))</formula>
    </cfRule>
  </conditionalFormatting>
  <conditionalFormatting sqref="O116 T56 T113 W52 AB69 AC57 AC73 AD40 AF38 AF53 AF73 AJ57 AM53">
    <cfRule type="containsText" dxfId="13" priority="1167" operator="containsText" text="Raffy">
      <formula>NOT(ISERROR(SEARCH(("Raffy"),(O116))))</formula>
    </cfRule>
  </conditionalFormatting>
  <conditionalFormatting sqref="O116 T56 T113 W52 AB69 AC57 AC73 AD40 AF38 AF53 AF73 AJ57 AM53">
    <cfRule type="containsText" dxfId="14" priority="1168" operator="containsText" text="Abdirahim">
      <formula>NOT(ISERROR(SEARCH(("Abdirahim"),(O116))))</formula>
    </cfRule>
  </conditionalFormatting>
  <conditionalFormatting sqref="O116 T56 T113 W52 AB69 AC57 AC73 AD40 AF38 AF53 AF73 AJ57 AM53">
    <cfRule type="containsText" dxfId="15" priority="1169" operator="containsText" text="Abdul Karim">
      <formula>NOT(ISERROR(SEARCH(("Abdul Karim"),(O116))))</formula>
    </cfRule>
  </conditionalFormatting>
  <conditionalFormatting sqref="O116 T56 T113 W52 AB69 AC57 AC73 AD40 AF38 AF53 AF73 AJ57 AM53">
    <cfRule type="containsText" dxfId="11" priority="1170" operator="containsText" text="Samsuddin">
      <formula>NOT(ISERROR(SEARCH(("Samsuddin"),(O116))))</formula>
    </cfRule>
  </conditionalFormatting>
  <conditionalFormatting sqref="O116 T56 T113 W52 AB69 AC57 AC73 AD40 AF38 AF53 AF73 AJ57 AM53">
    <cfRule type="containsText" dxfId="16" priority="1171" operator="containsText" text="Samsuddin">
      <formula>NOT(ISERROR(SEARCH(("Samsuddin"),(O116))))</formula>
    </cfRule>
  </conditionalFormatting>
  <conditionalFormatting sqref="O116 T56 T113 W52 AB69 AC57 AC73 AD40 AF38 AF53 AF73 AJ57 AM53">
    <cfRule type="containsText" dxfId="17" priority="1172" operator="containsText" text="Abdulwahab">
      <formula>NOT(ISERROR(SEARCH(("Abdulwahab"),(O116))))</formula>
    </cfRule>
  </conditionalFormatting>
  <conditionalFormatting sqref="O116 T56 T113 W52 AB69 AC57 AC73 AD40 AF38 AF53 AF73 AJ57 AM53">
    <cfRule type="containsText" dxfId="18" priority="1173" operator="containsText" text="Ahmad">
      <formula>NOT(ISERROR(SEARCH(("Ahmad"),(O116))))</formula>
    </cfRule>
  </conditionalFormatting>
  <conditionalFormatting sqref="O116 T56 T113 W52 AB69 AC57 AC73 AD40 AF38 AF53 AF73 AJ57 AM53">
    <cfRule type="containsText" dxfId="19" priority="1174" operator="containsText" text="Dipatuan">
      <formula>NOT(ISERROR(SEARCH(("Dipatuan"),(O116))))</formula>
    </cfRule>
  </conditionalFormatting>
  <conditionalFormatting sqref="O116 T56 T113 W52 AB69 AC57 AC73 AD40 AF38 AF53 AF73 AJ57 AM53">
    <cfRule type="containsText" dxfId="20" priority="1175" operator="containsText" text="Hope">
      <formula>NOT(ISERROR(SEARCH(("Hope"),(O116))))</formula>
    </cfRule>
  </conditionalFormatting>
  <conditionalFormatting sqref="AC42 AE42 AF55">
    <cfRule type="containsText" dxfId="19" priority="1176" operator="containsText" text="Dipatuan">
      <formula>NOT(ISERROR(SEARCH(("Dipatuan"),(AC42))))</formula>
    </cfRule>
  </conditionalFormatting>
  <conditionalFormatting sqref="AC42 AE42 AF55">
    <cfRule type="containsText" dxfId="20" priority="1177" operator="containsText" text="Hope">
      <formula>NOT(ISERROR(SEARCH(("Hope"),(AC42))))</formula>
    </cfRule>
  </conditionalFormatting>
  <conditionalFormatting sqref="AC42 AE42 AF55">
    <cfRule type="containsText" dxfId="0" priority="1178" operator="containsText" text="Alim Abdul Karim">
      <formula>NOT(ISERROR(SEARCH(("Alim Abdul Karim"),(AC42))))</formula>
    </cfRule>
  </conditionalFormatting>
  <conditionalFormatting sqref="AC42 AE42 AF55">
    <cfRule type="containsText" dxfId="1" priority="1179" operator="containsText" text="Jessa">
      <formula>NOT(ISERROR(SEARCH(("Jessa"),(AC42))))</formula>
    </cfRule>
  </conditionalFormatting>
  <conditionalFormatting sqref="AC42 AE42 AF55">
    <cfRule type="containsText" dxfId="2" priority="1180" operator="containsText" text="Marham">
      <formula>NOT(ISERROR(SEARCH(("Marham"),(AC42))))</formula>
    </cfRule>
  </conditionalFormatting>
  <conditionalFormatting sqref="AC42 AE42 AF55">
    <cfRule type="containsText" dxfId="3" priority="1181" operator="containsText" text="Caren">
      <formula>NOT(ISERROR(SEARCH(("Caren"),(AC42))))</formula>
    </cfRule>
  </conditionalFormatting>
  <conditionalFormatting sqref="AC42 AE42 AF55">
    <cfRule type="containsText" dxfId="4" priority="1182" operator="containsText" text="Hazel">
      <formula>NOT(ISERROR(SEARCH(("Hazel"),(AC42))))</formula>
    </cfRule>
  </conditionalFormatting>
  <conditionalFormatting sqref="AC42 AE42 AF55">
    <cfRule type="containsText" dxfId="5" priority="1183" operator="containsText" text="Anna">
      <formula>NOT(ISERROR(SEARCH(("Anna"),(AC42))))</formula>
    </cfRule>
  </conditionalFormatting>
  <conditionalFormatting sqref="AC42 AE42 AF55">
    <cfRule type="containsText" dxfId="6" priority="1184" operator="containsText" text="Katrina">
      <formula>NOT(ISERROR(SEARCH(("Katrina"),(AC42))))</formula>
    </cfRule>
  </conditionalFormatting>
  <conditionalFormatting sqref="AC42 AE42 AF55">
    <cfRule type="containsText" dxfId="7" priority="1185" operator="containsText" text="Arvin">
      <formula>NOT(ISERROR(SEARCH(("Arvin"),(AC42))))</formula>
    </cfRule>
  </conditionalFormatting>
  <conditionalFormatting sqref="AC42 AE42 AF55">
    <cfRule type="containsText" dxfId="8" priority="1186" operator="containsText" text="Jerlyn">
      <formula>NOT(ISERROR(SEARCH(("Jerlyn"),(AC42))))</formula>
    </cfRule>
  </conditionalFormatting>
  <conditionalFormatting sqref="AC42 AE42 AF55">
    <cfRule type="containsText" dxfId="9" priority="1187" operator="containsText" text="Saliha">
      <formula>NOT(ISERROR(SEARCH(("Saliha"),(AC42))))</formula>
    </cfRule>
  </conditionalFormatting>
  <conditionalFormatting sqref="AC42 AE42 AF55">
    <cfRule type="containsText" dxfId="10" priority="1188" operator="containsText" text="Silfah">
      <formula>NOT(ISERROR(SEARCH(("Silfah"),(AC42))))</formula>
    </cfRule>
  </conditionalFormatting>
  <conditionalFormatting sqref="AC42 AE42 AF55">
    <cfRule type="containsText" dxfId="11" priority="1189" operator="containsText" text="Ali">
      <formula>NOT(ISERROR(SEARCH(("Ali"),(AC42))))</formula>
    </cfRule>
  </conditionalFormatting>
  <conditionalFormatting sqref="AC42 AE42 AF55">
    <cfRule type="containsText" dxfId="12" priority="1190" operator="containsText" text="Ali">
      <formula>NOT(ISERROR(SEARCH(("Ali"),(AC42))))</formula>
    </cfRule>
  </conditionalFormatting>
  <conditionalFormatting sqref="AC42 AE42 AF55">
    <cfRule type="containsText" dxfId="13" priority="1191" operator="containsText" text="Raffy">
      <formula>NOT(ISERROR(SEARCH(("Raffy"),(AC42))))</formula>
    </cfRule>
  </conditionalFormatting>
  <conditionalFormatting sqref="AC42 AE42 AF55">
    <cfRule type="containsText" dxfId="14" priority="1192" operator="containsText" text="Abdirahim">
      <formula>NOT(ISERROR(SEARCH(("Abdirahim"),(AC42))))</formula>
    </cfRule>
  </conditionalFormatting>
  <conditionalFormatting sqref="AC42 AE42 AF55">
    <cfRule type="containsText" dxfId="15" priority="1193" operator="containsText" text="Abdul Karim">
      <formula>NOT(ISERROR(SEARCH(("Abdul Karim"),(AC42))))</formula>
    </cfRule>
  </conditionalFormatting>
  <conditionalFormatting sqref="AC42 AE42 AF55">
    <cfRule type="containsText" dxfId="11" priority="1194" operator="containsText" text="Samsuddin">
      <formula>NOT(ISERROR(SEARCH(("Samsuddin"),(AC42))))</formula>
    </cfRule>
  </conditionalFormatting>
  <conditionalFormatting sqref="AC42 AE42 AF55">
    <cfRule type="containsText" dxfId="16" priority="1195" operator="containsText" text="Samsuddin">
      <formula>NOT(ISERROR(SEARCH(("Samsuddin"),(AC42))))</formula>
    </cfRule>
  </conditionalFormatting>
  <conditionalFormatting sqref="AC42 AE42 AF55">
    <cfRule type="containsText" dxfId="17" priority="1196" operator="containsText" text="Abdulwahab">
      <formula>NOT(ISERROR(SEARCH(("Abdulwahab"),(AC42))))</formula>
    </cfRule>
  </conditionalFormatting>
  <conditionalFormatting sqref="AC42 AE42 AF55">
    <cfRule type="containsText" dxfId="18" priority="1197" operator="containsText" text="Ahmad">
      <formula>NOT(ISERROR(SEARCH(("Ahmad"),(AC42))))</formula>
    </cfRule>
  </conditionalFormatting>
  <conditionalFormatting sqref="X39 AN40">
    <cfRule type="containsText" dxfId="36" priority="1198" operator="containsText" text="MT - Alim Abdul Karim">
      <formula>NOT(ISERROR(SEARCH(("MT - Alim Abdul Karim"),(X39))))</formula>
    </cfRule>
  </conditionalFormatting>
  <conditionalFormatting sqref="X39 AN40">
    <cfRule type="containsText" dxfId="37" priority="1199" operator="containsText" text="MT - Alim Abdul Karim">
      <formula>NOT(ISERROR(SEARCH(("MT - Alim Abdul Karim"),(X39))))</formula>
    </cfRule>
  </conditionalFormatting>
  <conditionalFormatting sqref="X39 AN40">
    <cfRule type="containsText" dxfId="0" priority="1200" operator="containsText" text="Alim Abdul Karim">
      <formula>NOT(ISERROR(SEARCH(("Alim Abdul Karim"),(X39))))</formula>
    </cfRule>
  </conditionalFormatting>
  <conditionalFormatting sqref="X39 AN40">
    <cfRule type="containsText" dxfId="1" priority="1201" operator="containsText" text="Jessa">
      <formula>NOT(ISERROR(SEARCH(("Jessa"),(X39))))</formula>
    </cfRule>
  </conditionalFormatting>
  <conditionalFormatting sqref="X39 AN40">
    <cfRule type="containsText" dxfId="2" priority="1202" operator="containsText" text="Marham">
      <formula>NOT(ISERROR(SEARCH(("Marham"),(X39))))</formula>
    </cfRule>
  </conditionalFormatting>
  <conditionalFormatting sqref="X39 AN40">
    <cfRule type="containsText" dxfId="3" priority="1203" operator="containsText" text="Caren">
      <formula>NOT(ISERROR(SEARCH(("Caren"),(X39))))</formula>
    </cfRule>
  </conditionalFormatting>
  <conditionalFormatting sqref="X39 AN40">
    <cfRule type="containsText" dxfId="4" priority="1204" operator="containsText" text="Hazel">
      <formula>NOT(ISERROR(SEARCH(("Hazel"),(X39))))</formula>
    </cfRule>
  </conditionalFormatting>
  <conditionalFormatting sqref="X39 AN40">
    <cfRule type="containsText" dxfId="5" priority="1205" operator="containsText" text="Anna">
      <formula>NOT(ISERROR(SEARCH(("Anna"),(X39))))</formula>
    </cfRule>
  </conditionalFormatting>
  <conditionalFormatting sqref="X39 AN40">
    <cfRule type="containsText" dxfId="6" priority="1206" operator="containsText" text="Katrina">
      <formula>NOT(ISERROR(SEARCH(("Katrina"),(X39))))</formula>
    </cfRule>
  </conditionalFormatting>
  <conditionalFormatting sqref="X39 AN40">
    <cfRule type="containsText" dxfId="7" priority="1207" operator="containsText" text="Arvin">
      <formula>NOT(ISERROR(SEARCH(("Arvin"),(X39))))</formula>
    </cfRule>
  </conditionalFormatting>
  <conditionalFormatting sqref="X39 AN40">
    <cfRule type="containsText" dxfId="8" priority="1208" operator="containsText" text="Jerlyn">
      <formula>NOT(ISERROR(SEARCH(("Jerlyn"),(X39))))</formula>
    </cfRule>
  </conditionalFormatting>
  <conditionalFormatting sqref="X39 AN40">
    <cfRule type="containsText" dxfId="9" priority="1209" operator="containsText" text="Saliha">
      <formula>NOT(ISERROR(SEARCH(("Saliha"),(X39))))</formula>
    </cfRule>
  </conditionalFormatting>
  <conditionalFormatting sqref="X39 AN40">
    <cfRule type="containsText" dxfId="10" priority="1210" operator="containsText" text="Silfah">
      <formula>NOT(ISERROR(SEARCH(("Silfah"),(X39))))</formula>
    </cfRule>
  </conditionalFormatting>
  <conditionalFormatting sqref="X39 AN40">
    <cfRule type="containsText" dxfId="11" priority="1211" operator="containsText" text="Ali">
      <formula>NOT(ISERROR(SEARCH(("Ali"),(X39))))</formula>
    </cfRule>
  </conditionalFormatting>
  <conditionalFormatting sqref="X39 AN40">
    <cfRule type="containsText" dxfId="12" priority="1212" operator="containsText" text="Ali">
      <formula>NOT(ISERROR(SEARCH(("Ali"),(X39))))</formula>
    </cfRule>
  </conditionalFormatting>
  <conditionalFormatting sqref="X39 AN40">
    <cfRule type="containsText" dxfId="13" priority="1213" operator="containsText" text="Raffy">
      <formula>NOT(ISERROR(SEARCH(("Raffy"),(X39))))</formula>
    </cfRule>
  </conditionalFormatting>
  <conditionalFormatting sqref="X39 AN40">
    <cfRule type="containsText" dxfId="14" priority="1214" operator="containsText" text="Abdirahim">
      <formula>NOT(ISERROR(SEARCH(("Abdirahim"),(X39))))</formula>
    </cfRule>
  </conditionalFormatting>
  <conditionalFormatting sqref="X39 AN40">
    <cfRule type="containsText" dxfId="15" priority="1215" operator="containsText" text="Abdul Karim">
      <formula>NOT(ISERROR(SEARCH(("Abdul Karim"),(X39))))</formula>
    </cfRule>
  </conditionalFormatting>
  <conditionalFormatting sqref="X39 AN40">
    <cfRule type="containsText" dxfId="11" priority="1216" operator="containsText" text="Samsuddin">
      <formula>NOT(ISERROR(SEARCH(("Samsuddin"),(X39))))</formula>
    </cfRule>
  </conditionalFormatting>
  <conditionalFormatting sqref="X39 AN40">
    <cfRule type="containsText" dxfId="16" priority="1217" operator="containsText" text="Samsuddin">
      <formula>NOT(ISERROR(SEARCH(("Samsuddin"),(X39))))</formula>
    </cfRule>
  </conditionalFormatting>
  <conditionalFormatting sqref="X39 AN40">
    <cfRule type="containsText" dxfId="17" priority="1218" operator="containsText" text="Abdulwahab">
      <formula>NOT(ISERROR(SEARCH(("Abdulwahab"),(X39))))</formula>
    </cfRule>
  </conditionalFormatting>
  <conditionalFormatting sqref="X39 AN40">
    <cfRule type="containsText" dxfId="18" priority="1219" operator="containsText" text="Ahmad">
      <formula>NOT(ISERROR(SEARCH(("Ahmad"),(X39))))</formula>
    </cfRule>
  </conditionalFormatting>
  <conditionalFormatting sqref="X39 AN40">
    <cfRule type="containsText" dxfId="19" priority="1220" operator="containsText" text="Dipatuan">
      <formula>NOT(ISERROR(SEARCH(("Dipatuan"),(X39))))</formula>
    </cfRule>
  </conditionalFormatting>
  <conditionalFormatting sqref="X39 AN40">
    <cfRule type="containsText" dxfId="20" priority="1221" operator="containsText" text="Hope">
      <formula>NOT(ISERROR(SEARCH(("Hope"),(X39))))</formula>
    </cfRule>
  </conditionalFormatting>
  <conditionalFormatting sqref="L40 AB41">
    <cfRule type="containsText" dxfId="0" priority="1222" operator="containsText" text="Alim Abdul Karim">
      <formula>NOT(ISERROR(SEARCH(("Alim Abdul Karim"),(L40))))</formula>
    </cfRule>
  </conditionalFormatting>
  <conditionalFormatting sqref="L40 AB41">
    <cfRule type="containsText" dxfId="1" priority="1223" operator="containsText" text="Jessa">
      <formula>NOT(ISERROR(SEARCH(("Jessa"),(L40))))</formula>
    </cfRule>
  </conditionalFormatting>
  <conditionalFormatting sqref="L40 AB41">
    <cfRule type="containsText" dxfId="36" priority="1224" operator="containsText" text="MT - Alim Abdul Karim">
      <formula>NOT(ISERROR(SEARCH(("MT - Alim Abdul Karim"),(L40))))</formula>
    </cfRule>
  </conditionalFormatting>
  <conditionalFormatting sqref="L40 AB41">
    <cfRule type="containsText" dxfId="37" priority="1225" operator="containsText" text="MT - Alim Abdul Karim">
      <formula>NOT(ISERROR(SEARCH(("MT - Alim Abdul Karim"),(L40))))</formula>
    </cfRule>
  </conditionalFormatting>
  <conditionalFormatting sqref="L40 AB41">
    <cfRule type="containsText" dxfId="2" priority="1226" operator="containsText" text="Marham">
      <formula>NOT(ISERROR(SEARCH(("Marham"),(L40))))</formula>
    </cfRule>
  </conditionalFormatting>
  <conditionalFormatting sqref="L40 AB41">
    <cfRule type="containsText" dxfId="3" priority="1227" operator="containsText" text="Caren">
      <formula>NOT(ISERROR(SEARCH(("Caren"),(L40))))</formula>
    </cfRule>
  </conditionalFormatting>
  <conditionalFormatting sqref="L40 AB41">
    <cfRule type="containsText" dxfId="4" priority="1228" operator="containsText" text="Hazel">
      <formula>NOT(ISERROR(SEARCH(("Hazel"),(L40))))</formula>
    </cfRule>
  </conditionalFormatting>
  <conditionalFormatting sqref="L40 AB41">
    <cfRule type="containsText" dxfId="5" priority="1229" operator="containsText" text="Anna">
      <formula>NOT(ISERROR(SEARCH(("Anna"),(L40))))</formula>
    </cfRule>
  </conditionalFormatting>
  <conditionalFormatting sqref="L40 AB41">
    <cfRule type="containsText" dxfId="6" priority="1230" operator="containsText" text="Katrina">
      <formula>NOT(ISERROR(SEARCH(("Katrina"),(L40))))</formula>
    </cfRule>
  </conditionalFormatting>
  <conditionalFormatting sqref="L40 AB41">
    <cfRule type="containsText" dxfId="7" priority="1231" operator="containsText" text="Arvin">
      <formula>NOT(ISERROR(SEARCH(("Arvin"),(L40))))</formula>
    </cfRule>
  </conditionalFormatting>
  <conditionalFormatting sqref="L40 AB41">
    <cfRule type="containsText" dxfId="8" priority="1232" operator="containsText" text="Jerlyn">
      <formula>NOT(ISERROR(SEARCH(("Jerlyn"),(L40))))</formula>
    </cfRule>
  </conditionalFormatting>
  <conditionalFormatting sqref="L40 AB41">
    <cfRule type="containsText" dxfId="9" priority="1233" operator="containsText" text="Saliha">
      <formula>NOT(ISERROR(SEARCH(("Saliha"),(L40))))</formula>
    </cfRule>
  </conditionalFormatting>
  <conditionalFormatting sqref="L40 AB41">
    <cfRule type="containsText" dxfId="10" priority="1234" operator="containsText" text="Silfah">
      <formula>NOT(ISERROR(SEARCH(("Silfah"),(L40))))</formula>
    </cfRule>
  </conditionalFormatting>
  <conditionalFormatting sqref="L40 AB41">
    <cfRule type="containsText" dxfId="11" priority="1235" operator="containsText" text="Ali">
      <formula>NOT(ISERROR(SEARCH(("Ali"),(L40))))</formula>
    </cfRule>
  </conditionalFormatting>
  <conditionalFormatting sqref="L40 AB41">
    <cfRule type="containsText" dxfId="12" priority="1236" operator="containsText" text="Ali">
      <formula>NOT(ISERROR(SEARCH(("Ali"),(L40))))</formula>
    </cfRule>
  </conditionalFormatting>
  <conditionalFormatting sqref="L40 AB41">
    <cfRule type="containsText" dxfId="13" priority="1237" operator="containsText" text="Raffy">
      <formula>NOT(ISERROR(SEARCH(("Raffy"),(L40))))</formula>
    </cfRule>
  </conditionalFormatting>
  <conditionalFormatting sqref="L40 AB41">
    <cfRule type="containsText" dxfId="14" priority="1238" operator="containsText" text="Abdirahim">
      <formula>NOT(ISERROR(SEARCH(("Abdirahim"),(L40))))</formula>
    </cfRule>
  </conditionalFormatting>
  <conditionalFormatting sqref="L40 AB41">
    <cfRule type="containsText" dxfId="15" priority="1239" operator="containsText" text="Abdul Karim">
      <formula>NOT(ISERROR(SEARCH(("Abdul Karim"),(L40))))</formula>
    </cfRule>
  </conditionalFormatting>
  <conditionalFormatting sqref="L40 AB41">
    <cfRule type="containsText" dxfId="11" priority="1240" operator="containsText" text="Samsuddin">
      <formula>NOT(ISERROR(SEARCH(("Samsuddin"),(L40))))</formula>
    </cfRule>
  </conditionalFormatting>
  <conditionalFormatting sqref="L40 AB41">
    <cfRule type="containsText" dxfId="16" priority="1241" operator="containsText" text="Samsuddin">
      <formula>NOT(ISERROR(SEARCH(("Samsuddin"),(L40))))</formula>
    </cfRule>
  </conditionalFormatting>
  <conditionalFormatting sqref="L40 AB41">
    <cfRule type="containsText" dxfId="17" priority="1242" operator="containsText" text="Abdulwahab">
      <formula>NOT(ISERROR(SEARCH(("Abdulwahab"),(L40))))</formula>
    </cfRule>
  </conditionalFormatting>
  <conditionalFormatting sqref="L40 AB41">
    <cfRule type="containsText" dxfId="18" priority="1243" operator="containsText" text="Ahmad">
      <formula>NOT(ISERROR(SEARCH(("Ahmad"),(L40))))</formula>
    </cfRule>
  </conditionalFormatting>
  <conditionalFormatting sqref="L40 AB41">
    <cfRule type="containsText" dxfId="19" priority="1244" operator="containsText" text="Dipatuan">
      <formula>NOT(ISERROR(SEARCH(("Dipatuan"),(L40))))</formula>
    </cfRule>
  </conditionalFormatting>
  <conditionalFormatting sqref="L40 AB41">
    <cfRule type="containsText" dxfId="20" priority="1245" operator="containsText" text="Hope">
      <formula>NOT(ISERROR(SEARCH(("Hope"),(L40))))</formula>
    </cfRule>
  </conditionalFormatting>
  <conditionalFormatting sqref="AC42 AE42 AF55">
    <cfRule type="containsText" dxfId="36" priority="1246" operator="containsText" text="MT - Alim Abdul Karim">
      <formula>NOT(ISERROR(SEARCH(("MT - Alim Abdul Karim"),(AC42))))</formula>
    </cfRule>
  </conditionalFormatting>
  <conditionalFormatting sqref="AC42 AE42 AF55">
    <cfRule type="containsText" dxfId="37" priority="1247" operator="containsText" text="MT - Alim Abdul Karim">
      <formula>NOT(ISERROR(SEARCH(("MT - Alim Abdul Karim"),(AC42))))</formula>
    </cfRule>
  </conditionalFormatting>
  <conditionalFormatting sqref="AC42 AE42 AF55">
    <cfRule type="containsText" dxfId="0" priority="1248" operator="containsText" text="Alim Abdul Karim">
      <formula>NOT(ISERROR(SEARCH(("Alim Abdul Karim"),(AC42))))</formula>
    </cfRule>
  </conditionalFormatting>
  <conditionalFormatting sqref="AC42 AE42 AF55">
    <cfRule type="containsText" dxfId="1" priority="1249" operator="containsText" text="Jessa">
      <formula>NOT(ISERROR(SEARCH(("Jessa"),(AC42))))</formula>
    </cfRule>
  </conditionalFormatting>
  <conditionalFormatting sqref="AC42 AE42 AF55">
    <cfRule type="containsText" dxfId="2" priority="1250" operator="containsText" text="Marham">
      <formula>NOT(ISERROR(SEARCH(("Marham"),(AC42))))</formula>
    </cfRule>
  </conditionalFormatting>
  <conditionalFormatting sqref="AC42 AE42 AF55">
    <cfRule type="containsText" dxfId="3" priority="1251" operator="containsText" text="Caren">
      <formula>NOT(ISERROR(SEARCH(("Caren"),(AC42))))</formula>
    </cfRule>
  </conditionalFormatting>
  <conditionalFormatting sqref="AC42 AE42 AF55">
    <cfRule type="containsText" dxfId="4" priority="1252" operator="containsText" text="Hazel">
      <formula>NOT(ISERROR(SEARCH(("Hazel"),(AC42))))</formula>
    </cfRule>
  </conditionalFormatting>
  <conditionalFormatting sqref="AC42 AE42 AF55">
    <cfRule type="containsText" dxfId="5" priority="1253" operator="containsText" text="Anna">
      <formula>NOT(ISERROR(SEARCH(("Anna"),(AC42))))</formula>
    </cfRule>
  </conditionalFormatting>
  <conditionalFormatting sqref="AC42 AE42 AF55">
    <cfRule type="containsText" dxfId="6" priority="1254" operator="containsText" text="Katrina">
      <formula>NOT(ISERROR(SEARCH(("Katrina"),(AC42))))</formula>
    </cfRule>
  </conditionalFormatting>
  <conditionalFormatting sqref="AC42 AE42 AF55">
    <cfRule type="containsText" dxfId="7" priority="1255" operator="containsText" text="Arvin">
      <formula>NOT(ISERROR(SEARCH(("Arvin"),(AC42))))</formula>
    </cfRule>
  </conditionalFormatting>
  <conditionalFormatting sqref="AC42 AE42 AF55">
    <cfRule type="containsText" dxfId="8" priority="1256" operator="containsText" text="Jerlyn">
      <formula>NOT(ISERROR(SEARCH(("Jerlyn"),(AC42))))</formula>
    </cfRule>
  </conditionalFormatting>
  <conditionalFormatting sqref="AC42 AE42 AF55">
    <cfRule type="containsText" dxfId="9" priority="1257" operator="containsText" text="Saliha">
      <formula>NOT(ISERROR(SEARCH(("Saliha"),(AC42))))</formula>
    </cfRule>
  </conditionalFormatting>
  <conditionalFormatting sqref="AC42 AE42 AF55">
    <cfRule type="containsText" dxfId="10" priority="1258" operator="containsText" text="Silfah">
      <formula>NOT(ISERROR(SEARCH(("Silfah"),(AC42))))</formula>
    </cfRule>
  </conditionalFormatting>
  <conditionalFormatting sqref="AC42 AE42 AF55">
    <cfRule type="containsText" dxfId="11" priority="1259" operator="containsText" text="Ali">
      <formula>NOT(ISERROR(SEARCH(("Ali"),(AC42))))</formula>
    </cfRule>
  </conditionalFormatting>
  <conditionalFormatting sqref="AC42 AE42 AF55">
    <cfRule type="containsText" dxfId="12" priority="1260" operator="containsText" text="Ali">
      <formula>NOT(ISERROR(SEARCH(("Ali"),(AC42))))</formula>
    </cfRule>
  </conditionalFormatting>
  <conditionalFormatting sqref="AC42 AE42 AF55">
    <cfRule type="containsText" dxfId="13" priority="1261" operator="containsText" text="Raffy">
      <formula>NOT(ISERROR(SEARCH(("Raffy"),(AC42))))</formula>
    </cfRule>
  </conditionalFormatting>
  <conditionalFormatting sqref="AC42 AE42 AF55">
    <cfRule type="containsText" dxfId="14" priority="1262" operator="containsText" text="Abdirahim">
      <formula>NOT(ISERROR(SEARCH(("Abdirahim"),(AC42))))</formula>
    </cfRule>
  </conditionalFormatting>
  <conditionalFormatting sqref="AC42 AE42 AF55">
    <cfRule type="containsText" dxfId="15" priority="1263" operator="containsText" text="Abdul Karim">
      <formula>NOT(ISERROR(SEARCH(("Abdul Karim"),(AC42))))</formula>
    </cfRule>
  </conditionalFormatting>
  <conditionalFormatting sqref="AC42 AE42 AF55">
    <cfRule type="containsText" dxfId="11" priority="1264" operator="containsText" text="Samsuddin">
      <formula>NOT(ISERROR(SEARCH(("Samsuddin"),(AC42))))</formula>
    </cfRule>
  </conditionalFormatting>
  <conditionalFormatting sqref="AC42 AE42 AF55">
    <cfRule type="containsText" dxfId="16" priority="1265" operator="containsText" text="Samsuddin">
      <formula>NOT(ISERROR(SEARCH(("Samsuddin"),(AC42))))</formula>
    </cfRule>
  </conditionalFormatting>
  <conditionalFormatting sqref="AC42 AE42 AF55">
    <cfRule type="containsText" dxfId="17" priority="1266" operator="containsText" text="Abdulwahab">
      <formula>NOT(ISERROR(SEARCH(("Abdulwahab"),(AC42))))</formula>
    </cfRule>
  </conditionalFormatting>
  <conditionalFormatting sqref="AC42 AE42 AF55">
    <cfRule type="containsText" dxfId="18" priority="1267" operator="containsText" text="Ahmad">
      <formula>NOT(ISERROR(SEARCH(("Ahmad"),(AC42))))</formula>
    </cfRule>
  </conditionalFormatting>
  <conditionalFormatting sqref="AC42 AE42 AF55">
    <cfRule type="containsText" dxfId="19" priority="1268" operator="containsText" text="Dipatuan">
      <formula>NOT(ISERROR(SEARCH(("Dipatuan"),(AC42))))</formula>
    </cfRule>
  </conditionalFormatting>
  <conditionalFormatting sqref="AC42 AE42 AF55">
    <cfRule type="containsText" dxfId="20" priority="1269" operator="containsText" text="Hope">
      <formula>NOT(ISERROR(SEARCH(("Hope"),(AC42))))</formula>
    </cfRule>
  </conditionalFormatting>
  <conditionalFormatting sqref="T41 AJ42">
    <cfRule type="containsText" dxfId="0" priority="1270" operator="containsText" text="Alim Abdul Karim">
      <formula>NOT(ISERROR(SEARCH(("Alim Abdul Karim"),(T41))))</formula>
    </cfRule>
  </conditionalFormatting>
  <conditionalFormatting sqref="T41 AJ42">
    <cfRule type="containsText" dxfId="1" priority="1271" operator="containsText" text="Jessa">
      <formula>NOT(ISERROR(SEARCH(("Jessa"),(T41))))</formula>
    </cfRule>
  </conditionalFormatting>
  <conditionalFormatting sqref="T41 AJ42">
    <cfRule type="containsText" dxfId="2" priority="1272" operator="containsText" text="Marham">
      <formula>NOT(ISERROR(SEARCH(("Marham"),(T41))))</formula>
    </cfRule>
  </conditionalFormatting>
  <conditionalFormatting sqref="T41 AJ42">
    <cfRule type="containsText" dxfId="3" priority="1273" operator="containsText" text="Caren">
      <formula>NOT(ISERROR(SEARCH(("Caren"),(T41))))</formula>
    </cfRule>
  </conditionalFormatting>
  <conditionalFormatting sqref="T41 AJ42">
    <cfRule type="containsText" dxfId="4" priority="1274" operator="containsText" text="Hazel">
      <formula>NOT(ISERROR(SEARCH(("Hazel"),(T41))))</formula>
    </cfRule>
  </conditionalFormatting>
  <conditionalFormatting sqref="T41 AJ42">
    <cfRule type="containsText" dxfId="5" priority="1275" operator="containsText" text="Anna">
      <formula>NOT(ISERROR(SEARCH(("Anna"),(T41))))</formula>
    </cfRule>
  </conditionalFormatting>
  <conditionalFormatting sqref="T41 AJ42">
    <cfRule type="containsText" dxfId="6" priority="1276" operator="containsText" text="Katrina">
      <formula>NOT(ISERROR(SEARCH(("Katrina"),(T41))))</formula>
    </cfRule>
  </conditionalFormatting>
  <conditionalFormatting sqref="T41 AJ42">
    <cfRule type="containsText" dxfId="7" priority="1277" operator="containsText" text="Arvin">
      <formula>NOT(ISERROR(SEARCH(("Arvin"),(T41))))</formula>
    </cfRule>
  </conditionalFormatting>
  <conditionalFormatting sqref="T41 AJ42">
    <cfRule type="containsText" dxfId="8" priority="1278" operator="containsText" text="Jerlyn">
      <formula>NOT(ISERROR(SEARCH(("Jerlyn"),(T41))))</formula>
    </cfRule>
  </conditionalFormatting>
  <conditionalFormatting sqref="T41 AJ42">
    <cfRule type="containsText" dxfId="9" priority="1279" operator="containsText" text="Saliha">
      <formula>NOT(ISERROR(SEARCH(("Saliha"),(T41))))</formula>
    </cfRule>
  </conditionalFormatting>
  <conditionalFormatting sqref="T41 AJ42">
    <cfRule type="containsText" dxfId="10" priority="1280" operator="containsText" text="Silfah">
      <formula>NOT(ISERROR(SEARCH(("Silfah"),(T41))))</formula>
    </cfRule>
  </conditionalFormatting>
  <conditionalFormatting sqref="T41 AJ42">
    <cfRule type="containsText" dxfId="11" priority="1281" operator="containsText" text="Ali">
      <formula>NOT(ISERROR(SEARCH(("Ali"),(T41))))</formula>
    </cfRule>
  </conditionalFormatting>
  <conditionalFormatting sqref="T41 AJ42">
    <cfRule type="containsText" dxfId="12" priority="1282" operator="containsText" text="Ali">
      <formula>NOT(ISERROR(SEARCH(("Ali"),(T41))))</formula>
    </cfRule>
  </conditionalFormatting>
  <conditionalFormatting sqref="T41 AJ42">
    <cfRule type="containsText" dxfId="13" priority="1283" operator="containsText" text="Raffy">
      <formula>NOT(ISERROR(SEARCH(("Raffy"),(T41))))</formula>
    </cfRule>
  </conditionalFormatting>
  <conditionalFormatting sqref="T41 AJ42">
    <cfRule type="containsText" dxfId="14" priority="1284" operator="containsText" text="Abdirahim">
      <formula>NOT(ISERROR(SEARCH(("Abdirahim"),(T41))))</formula>
    </cfRule>
  </conditionalFormatting>
  <conditionalFormatting sqref="T41 AJ42">
    <cfRule type="containsText" dxfId="15" priority="1285" operator="containsText" text="Abdul Karim">
      <formula>NOT(ISERROR(SEARCH(("Abdul Karim"),(T41))))</formula>
    </cfRule>
  </conditionalFormatting>
  <conditionalFormatting sqref="T41 AJ42">
    <cfRule type="containsText" dxfId="11" priority="1286" operator="containsText" text="Samsuddin">
      <formula>NOT(ISERROR(SEARCH(("Samsuddin"),(T41))))</formula>
    </cfRule>
  </conditionalFormatting>
  <conditionalFormatting sqref="T41 AJ42">
    <cfRule type="containsText" dxfId="16" priority="1287" operator="containsText" text="Samsuddin">
      <formula>NOT(ISERROR(SEARCH(("Samsuddin"),(T41))))</formula>
    </cfRule>
  </conditionalFormatting>
  <conditionalFormatting sqref="T41 AJ42">
    <cfRule type="containsText" dxfId="17" priority="1288" operator="containsText" text="Abdulwahab">
      <formula>NOT(ISERROR(SEARCH(("Abdulwahab"),(T41))))</formula>
    </cfRule>
  </conditionalFormatting>
  <conditionalFormatting sqref="T41 AJ42">
    <cfRule type="containsText" dxfId="18" priority="1289" operator="containsText" text="Ahmad">
      <formula>NOT(ISERROR(SEARCH(("Ahmad"),(T41))))</formula>
    </cfRule>
  </conditionalFormatting>
  <conditionalFormatting sqref="T41 AJ42">
    <cfRule type="containsText" dxfId="19" priority="1290" operator="containsText" text="Dipatuan">
      <formula>NOT(ISERROR(SEARCH(("Dipatuan"),(T41))))</formula>
    </cfRule>
  </conditionalFormatting>
  <conditionalFormatting sqref="T41 AJ42">
    <cfRule type="containsText" dxfId="20" priority="1291" operator="containsText" text="Hope">
      <formula>NOT(ISERROR(SEARCH(("Hope"),(T41))))</formula>
    </cfRule>
  </conditionalFormatting>
  <conditionalFormatting sqref="V41 AL42">
    <cfRule type="containsText" dxfId="0" priority="1292" operator="containsText" text="Alim Abdul Karim">
      <formula>NOT(ISERROR(SEARCH(("Alim Abdul Karim"),(V41))))</formula>
    </cfRule>
  </conditionalFormatting>
  <conditionalFormatting sqref="V41 AL42">
    <cfRule type="containsText" dxfId="1" priority="1293" operator="containsText" text="Jessa">
      <formula>NOT(ISERROR(SEARCH(("Jessa"),(V41))))</formula>
    </cfRule>
  </conditionalFormatting>
  <conditionalFormatting sqref="V41 AL42">
    <cfRule type="containsText" dxfId="2" priority="1294" operator="containsText" text="Marham">
      <formula>NOT(ISERROR(SEARCH(("Marham"),(V41))))</formula>
    </cfRule>
  </conditionalFormatting>
  <conditionalFormatting sqref="V41 AL42">
    <cfRule type="containsText" dxfId="3" priority="1295" operator="containsText" text="Caren">
      <formula>NOT(ISERROR(SEARCH(("Caren"),(V41))))</formula>
    </cfRule>
  </conditionalFormatting>
  <conditionalFormatting sqref="V41 AL42">
    <cfRule type="containsText" dxfId="4" priority="1296" operator="containsText" text="Hazel">
      <formula>NOT(ISERROR(SEARCH(("Hazel"),(V41))))</formula>
    </cfRule>
  </conditionalFormatting>
  <conditionalFormatting sqref="V41 AL42">
    <cfRule type="containsText" dxfId="5" priority="1297" operator="containsText" text="Anna">
      <formula>NOT(ISERROR(SEARCH(("Anna"),(V41))))</formula>
    </cfRule>
  </conditionalFormatting>
  <conditionalFormatting sqref="V41 AL42">
    <cfRule type="containsText" dxfId="6" priority="1298" operator="containsText" text="Katrina">
      <formula>NOT(ISERROR(SEARCH(("Katrina"),(V41))))</formula>
    </cfRule>
  </conditionalFormatting>
  <conditionalFormatting sqref="V41 AL42">
    <cfRule type="containsText" dxfId="7" priority="1299" operator="containsText" text="Arvin">
      <formula>NOT(ISERROR(SEARCH(("Arvin"),(V41))))</formula>
    </cfRule>
  </conditionalFormatting>
  <conditionalFormatting sqref="V41 AL42">
    <cfRule type="containsText" dxfId="8" priority="1300" operator="containsText" text="Jerlyn">
      <formula>NOT(ISERROR(SEARCH(("Jerlyn"),(V41))))</formula>
    </cfRule>
  </conditionalFormatting>
  <conditionalFormatting sqref="V41 AL42">
    <cfRule type="containsText" dxfId="9" priority="1301" operator="containsText" text="Saliha">
      <formula>NOT(ISERROR(SEARCH(("Saliha"),(V41))))</formula>
    </cfRule>
  </conditionalFormatting>
  <conditionalFormatting sqref="V41 AL42">
    <cfRule type="containsText" dxfId="10" priority="1302" operator="containsText" text="Silfah">
      <formula>NOT(ISERROR(SEARCH(("Silfah"),(V41))))</formula>
    </cfRule>
  </conditionalFormatting>
  <conditionalFormatting sqref="V41 AL42">
    <cfRule type="containsText" dxfId="11" priority="1303" operator="containsText" text="Ali">
      <formula>NOT(ISERROR(SEARCH(("Ali"),(V41))))</formula>
    </cfRule>
  </conditionalFormatting>
  <conditionalFormatting sqref="V41 AL42">
    <cfRule type="containsText" dxfId="12" priority="1304" operator="containsText" text="Ali">
      <formula>NOT(ISERROR(SEARCH(("Ali"),(V41))))</formula>
    </cfRule>
  </conditionalFormatting>
  <conditionalFormatting sqref="V41 AL42">
    <cfRule type="containsText" dxfId="13" priority="1305" operator="containsText" text="Raffy">
      <formula>NOT(ISERROR(SEARCH(("Raffy"),(V41))))</formula>
    </cfRule>
  </conditionalFormatting>
  <conditionalFormatting sqref="V41 AL42">
    <cfRule type="containsText" dxfId="14" priority="1306" operator="containsText" text="Abdirahim">
      <formula>NOT(ISERROR(SEARCH(("Abdirahim"),(V41))))</formula>
    </cfRule>
  </conditionalFormatting>
  <conditionalFormatting sqref="V41 AL42">
    <cfRule type="containsText" dxfId="15" priority="1307" operator="containsText" text="Abdul Karim">
      <formula>NOT(ISERROR(SEARCH(("Abdul Karim"),(V41))))</formula>
    </cfRule>
  </conditionalFormatting>
  <conditionalFormatting sqref="V41 AL42">
    <cfRule type="containsText" dxfId="11" priority="1308" operator="containsText" text="Samsuddin">
      <formula>NOT(ISERROR(SEARCH(("Samsuddin"),(V41))))</formula>
    </cfRule>
  </conditionalFormatting>
  <conditionalFormatting sqref="V41 AL42">
    <cfRule type="containsText" dxfId="16" priority="1309" operator="containsText" text="Samsuddin">
      <formula>NOT(ISERROR(SEARCH(("Samsuddin"),(V41))))</formula>
    </cfRule>
  </conditionalFormatting>
  <conditionalFormatting sqref="V41 AL42">
    <cfRule type="containsText" dxfId="17" priority="1310" operator="containsText" text="Abdulwahab">
      <formula>NOT(ISERROR(SEARCH(("Abdulwahab"),(V41))))</formula>
    </cfRule>
  </conditionalFormatting>
  <conditionalFormatting sqref="V41 AL42">
    <cfRule type="containsText" dxfId="18" priority="1311" operator="containsText" text="Ahmad">
      <formula>NOT(ISERROR(SEARCH(("Ahmad"),(V41))))</formula>
    </cfRule>
  </conditionalFormatting>
  <conditionalFormatting sqref="V41 AL42">
    <cfRule type="containsText" dxfId="19" priority="1312" operator="containsText" text="Dipatuan">
      <formula>NOT(ISERROR(SEARCH(("Dipatuan"),(V41))))</formula>
    </cfRule>
  </conditionalFormatting>
  <conditionalFormatting sqref="V41 AL42">
    <cfRule type="containsText" dxfId="20" priority="1313" operator="containsText" text="Hope">
      <formula>NOT(ISERROR(SEARCH(("Hope"),(V41))))</formula>
    </cfRule>
  </conditionalFormatting>
  <conditionalFormatting sqref="X41 AN42">
    <cfRule type="containsText" dxfId="0" priority="1314" operator="containsText" text="Alim Abdul Karim">
      <formula>NOT(ISERROR(SEARCH(("Alim Abdul Karim"),(X41))))</formula>
    </cfRule>
  </conditionalFormatting>
  <conditionalFormatting sqref="X41 AN42">
    <cfRule type="containsText" dxfId="1" priority="1315" operator="containsText" text="Jessa">
      <formula>NOT(ISERROR(SEARCH(("Jessa"),(X41))))</formula>
    </cfRule>
  </conditionalFormatting>
  <conditionalFormatting sqref="X41 AN42">
    <cfRule type="containsText" dxfId="2" priority="1316" operator="containsText" text="Marham">
      <formula>NOT(ISERROR(SEARCH(("Marham"),(X41))))</formula>
    </cfRule>
  </conditionalFormatting>
  <conditionalFormatting sqref="X41 AN42">
    <cfRule type="containsText" dxfId="3" priority="1317" operator="containsText" text="Caren">
      <formula>NOT(ISERROR(SEARCH(("Caren"),(X41))))</formula>
    </cfRule>
  </conditionalFormatting>
  <conditionalFormatting sqref="X41 AN42">
    <cfRule type="containsText" dxfId="4" priority="1318" operator="containsText" text="Hazel">
      <formula>NOT(ISERROR(SEARCH(("Hazel"),(X41))))</formula>
    </cfRule>
  </conditionalFormatting>
  <conditionalFormatting sqref="X41 AN42">
    <cfRule type="containsText" dxfId="5" priority="1319" operator="containsText" text="Anna">
      <formula>NOT(ISERROR(SEARCH(("Anna"),(X41))))</formula>
    </cfRule>
  </conditionalFormatting>
  <conditionalFormatting sqref="X41 AN42">
    <cfRule type="containsText" dxfId="6" priority="1320" operator="containsText" text="Katrina">
      <formula>NOT(ISERROR(SEARCH(("Katrina"),(X41))))</formula>
    </cfRule>
  </conditionalFormatting>
  <conditionalFormatting sqref="X41 AN42">
    <cfRule type="containsText" dxfId="7" priority="1321" operator="containsText" text="Arvin">
      <formula>NOT(ISERROR(SEARCH(("Arvin"),(X41))))</formula>
    </cfRule>
  </conditionalFormatting>
  <conditionalFormatting sqref="X41 AN42">
    <cfRule type="containsText" dxfId="8" priority="1322" operator="containsText" text="Jerlyn">
      <formula>NOT(ISERROR(SEARCH(("Jerlyn"),(X41))))</formula>
    </cfRule>
  </conditionalFormatting>
  <conditionalFormatting sqref="X41 AN42">
    <cfRule type="containsText" dxfId="9" priority="1323" operator="containsText" text="Saliha">
      <formula>NOT(ISERROR(SEARCH(("Saliha"),(X41))))</formula>
    </cfRule>
  </conditionalFormatting>
  <conditionalFormatting sqref="X41 AN42">
    <cfRule type="containsText" dxfId="10" priority="1324" operator="containsText" text="Silfah">
      <formula>NOT(ISERROR(SEARCH(("Silfah"),(X41))))</formula>
    </cfRule>
  </conditionalFormatting>
  <conditionalFormatting sqref="X41 AN42">
    <cfRule type="containsText" dxfId="11" priority="1325" operator="containsText" text="Ali">
      <formula>NOT(ISERROR(SEARCH(("Ali"),(X41))))</formula>
    </cfRule>
  </conditionalFormatting>
  <conditionalFormatting sqref="X41 AN42">
    <cfRule type="containsText" dxfId="12" priority="1326" operator="containsText" text="Ali">
      <formula>NOT(ISERROR(SEARCH(("Ali"),(X41))))</formula>
    </cfRule>
  </conditionalFormatting>
  <conditionalFormatting sqref="X41 AN42">
    <cfRule type="containsText" dxfId="13" priority="1327" operator="containsText" text="Raffy">
      <formula>NOT(ISERROR(SEARCH(("Raffy"),(X41))))</formula>
    </cfRule>
  </conditionalFormatting>
  <conditionalFormatting sqref="X41 AN42">
    <cfRule type="containsText" dxfId="14" priority="1328" operator="containsText" text="Abdirahim">
      <formula>NOT(ISERROR(SEARCH(("Abdirahim"),(X41))))</formula>
    </cfRule>
  </conditionalFormatting>
  <conditionalFormatting sqref="X41 AN42">
    <cfRule type="containsText" dxfId="15" priority="1329" operator="containsText" text="Abdul Karim">
      <formula>NOT(ISERROR(SEARCH(("Abdul Karim"),(X41))))</formula>
    </cfRule>
  </conditionalFormatting>
  <conditionalFormatting sqref="X41 AN42">
    <cfRule type="containsText" dxfId="11" priority="1330" operator="containsText" text="Samsuddin">
      <formula>NOT(ISERROR(SEARCH(("Samsuddin"),(X41))))</formula>
    </cfRule>
  </conditionalFormatting>
  <conditionalFormatting sqref="X41 AN42">
    <cfRule type="containsText" dxfId="16" priority="1331" operator="containsText" text="Samsuddin">
      <formula>NOT(ISERROR(SEARCH(("Samsuddin"),(X41))))</formula>
    </cfRule>
  </conditionalFormatting>
  <conditionalFormatting sqref="X41 AN42">
    <cfRule type="containsText" dxfId="17" priority="1332" operator="containsText" text="Abdulwahab">
      <formula>NOT(ISERROR(SEARCH(("Abdulwahab"),(X41))))</formula>
    </cfRule>
  </conditionalFormatting>
  <conditionalFormatting sqref="X41 AN42">
    <cfRule type="containsText" dxfId="18" priority="1333" operator="containsText" text="Ahmad">
      <formula>NOT(ISERROR(SEARCH(("Ahmad"),(X41))))</formula>
    </cfRule>
  </conditionalFormatting>
  <conditionalFormatting sqref="X41 AN42">
    <cfRule type="containsText" dxfId="19" priority="1334" operator="containsText" text="Dipatuan">
      <formula>NOT(ISERROR(SEARCH(("Dipatuan"),(X41))))</formula>
    </cfRule>
  </conditionalFormatting>
  <conditionalFormatting sqref="X41 AN42">
    <cfRule type="containsText" dxfId="20" priority="1335" operator="containsText" text="Hope">
      <formula>NOT(ISERROR(SEARCH(("Hope"),(X41))))</formula>
    </cfRule>
  </conditionalFormatting>
  <conditionalFormatting sqref="D50:H50 D66:H66 D82:H82 D110:H110 D126:H126">
    <cfRule type="containsText" dxfId="21" priority="1336" operator="containsText" text="KKWP">
      <formula>NOT(ISERROR(SEARCH(("KKWP"),(D50))))</formula>
    </cfRule>
  </conditionalFormatting>
  <conditionalFormatting sqref="D50:H50 D66:H66 D82:H82 D110:H110 D126:H126">
    <cfRule type="containsText" dxfId="22" priority="1337" operator="containsText" text="Philo">
      <formula>NOT(ISERROR(SEARCH(("Philo"),(D50))))</formula>
    </cfRule>
  </conditionalFormatting>
  <conditionalFormatting sqref="D50:H50 D66:H66 D82:H82 D110:H110 D126:H126">
    <cfRule type="containsText" dxfId="23" priority="1338" operator="containsText" text="Oral">
      <formula>NOT(ISERROR(SEARCH(("Oral"),(D50))))</formula>
    </cfRule>
  </conditionalFormatting>
  <conditionalFormatting sqref="D50:H50 D66:H66 D82:H82 D110:H110 D126:H126">
    <cfRule type="containsText" dxfId="24" priority="1339" operator="containsText" text="E-Tech">
      <formula>NOT(ISERROR(SEARCH(("E-Tech"),(D50))))</formula>
    </cfRule>
  </conditionalFormatting>
  <conditionalFormatting sqref="D50:H50 D66:H66 D82:H82 D110:H110 D126:H126">
    <cfRule type="containsText" dxfId="25" priority="1340" operator="containsText" text="Pre-Calculus">
      <formula>NOT(ISERROR(SEARCH(("Pre-Calculus"),(D50))))</formula>
    </cfRule>
  </conditionalFormatting>
  <conditionalFormatting sqref="D50:H50 D66:H66 D82:H82 D110:H110 D126:H126">
    <cfRule type="containsText" dxfId="26" priority="1341" operator="containsText" text="P.E.">
      <formula>NOT(ISERROR(SEARCH(("P.E."),(D50))))</formula>
    </cfRule>
  </conditionalFormatting>
  <conditionalFormatting sqref="D50:H50 D66:H66 D82:H82 D110:H110 D126:H126">
    <cfRule type="containsText" dxfId="27" priority="1342" operator="containsText" text="MAPEH">
      <formula>NOT(ISERROR(SEARCH(("MAPEH"),(D50))))</formula>
    </cfRule>
  </conditionalFormatting>
  <conditionalFormatting sqref="D50:H50 D66:H66 D82:H82 D110:H110 D126:H126">
    <cfRule type="containsText" dxfId="14" priority="1343" operator="containsText" text="Aral-Pan">
      <formula>NOT(ISERROR(SEARCH(("Aral-Pan"),(D50))))</formula>
    </cfRule>
  </conditionalFormatting>
  <conditionalFormatting sqref="D50:H50 D66:H66 D82:H82 D110:H110 D126:H126">
    <cfRule type="containsText" dxfId="28" priority="1344" operator="containsText" text="Filipino">
      <formula>NOT(ISERROR(SEARCH(("Filipino"),(D50))))</formula>
    </cfRule>
  </conditionalFormatting>
  <conditionalFormatting sqref="D50:H50 D66:H66 D82:H82 D110:H110 D126:H126">
    <cfRule type="containsText" dxfId="29" priority="1345" operator="containsText" text="Science">
      <formula>NOT(ISERROR(SEARCH(("Science"),(D50))))</formula>
    </cfRule>
  </conditionalFormatting>
  <conditionalFormatting sqref="D50:H50 D66:H66 D82:H82 D110:H110 D126:H126">
    <cfRule type="containsText" dxfId="30" priority="1346" operator="containsText" text="English">
      <formula>NOT(ISERROR(SEARCH(("English"),(D50))))</formula>
    </cfRule>
  </conditionalFormatting>
  <conditionalFormatting sqref="D50:H50 D66:H66 D82:H82 D110:H110 D126:H126">
    <cfRule type="containsText" dxfId="31" priority="1347" operator="containsText" text="Math">
      <formula>NOT(ISERROR(SEARCH(("Math"),(D50))))</formula>
    </cfRule>
  </conditionalFormatting>
  <conditionalFormatting sqref="D50:H50 D66:H66 D82:H82 D110:H110 D126:H126">
    <cfRule type="containsText" dxfId="32" priority="1348" operator="containsText" text="ESP">
      <formula>NOT(ISERROR(SEARCH(("ESP"),(D50))))</formula>
    </cfRule>
  </conditionalFormatting>
  <conditionalFormatting sqref="D50:H50 D66:H66 D82:H82 D110:H110 D126:H126">
    <cfRule type="containsText" dxfId="33" priority="1349" operator="containsText" text="SHAF">
      <formula>NOT(ISERROR(SEARCH(("SHAF"),(D50))))</formula>
    </cfRule>
  </conditionalFormatting>
  <conditionalFormatting sqref="D50:H50 D66:H66 D82:H82 D110:H110 D126:H126">
    <cfRule type="containsText" dxfId="34" priority="1350" operator="containsText" text="Arabic">
      <formula>NOT(ISERROR(SEARCH(("Arabic"),(D50))))</formula>
    </cfRule>
  </conditionalFormatting>
  <conditionalFormatting sqref="D50:H50 D66:H66 D82:H82 D110:H110 D126:H126">
    <cfRule type="containsText" dxfId="35" priority="1351" operator="containsText" text="Qur'an">
      <formula>NOT(ISERROR(SEARCH(("Qur'an"),(D50))))</formula>
    </cfRule>
  </conditionalFormatting>
  <conditionalFormatting sqref="D50:H50 D66:H66 D82:H82 D110:H110 D126:H126">
    <cfRule type="containsText" dxfId="0" priority="1352" operator="containsText" text="Alim Abdul Karim">
      <formula>NOT(ISERROR(SEARCH(("Alim Abdul Karim"),(D50))))</formula>
    </cfRule>
  </conditionalFormatting>
  <conditionalFormatting sqref="D50:H50 D66:H66 D82:H82 D110:H110 D126:H126">
    <cfRule type="containsText" dxfId="1" priority="1353" operator="containsText" text="Jessa">
      <formula>NOT(ISERROR(SEARCH(("Jessa"),(D50))))</formula>
    </cfRule>
  </conditionalFormatting>
  <conditionalFormatting sqref="D50:H50 D66:H66 D82:H82 D110:H110 D126:H126">
    <cfRule type="containsText" dxfId="2" priority="1354" operator="containsText" text="Marham">
      <formula>NOT(ISERROR(SEARCH(("Marham"),(D50))))</formula>
    </cfRule>
  </conditionalFormatting>
  <conditionalFormatting sqref="D50:H50 D66:H66 D82:H82 D110:H110 D126:H126">
    <cfRule type="containsText" dxfId="3" priority="1355" operator="containsText" text="Caren">
      <formula>NOT(ISERROR(SEARCH(("Caren"),(D50))))</formula>
    </cfRule>
  </conditionalFormatting>
  <conditionalFormatting sqref="D50:H50 D66:H66 D82:H82 D110:H110 D126:H126">
    <cfRule type="containsText" dxfId="4" priority="1356" operator="containsText" text="Hazel">
      <formula>NOT(ISERROR(SEARCH(("Hazel"),(D50))))</formula>
    </cfRule>
  </conditionalFormatting>
  <conditionalFormatting sqref="D50:H50 D66:H66 D82:H82 D110:H110 D126:H126">
    <cfRule type="containsText" dxfId="5" priority="1357" operator="containsText" text="Anna">
      <formula>NOT(ISERROR(SEARCH(("Anna"),(D50))))</formula>
    </cfRule>
  </conditionalFormatting>
  <conditionalFormatting sqref="D50:H50 D66:H66 D82:H82 D110:H110 D126:H126">
    <cfRule type="containsText" dxfId="6" priority="1358" operator="containsText" text="Katrina">
      <formula>NOT(ISERROR(SEARCH(("Katrina"),(D50))))</formula>
    </cfRule>
  </conditionalFormatting>
  <conditionalFormatting sqref="D50:H50 D66:H66 D82:H82 D110:H110 D126:H126">
    <cfRule type="containsText" dxfId="7" priority="1359" operator="containsText" text="Arvin">
      <formula>NOT(ISERROR(SEARCH(("Arvin"),(D50))))</formula>
    </cfRule>
  </conditionalFormatting>
  <conditionalFormatting sqref="D50:H50 D66:H66 D82:H82 D110:H110 D126:H126">
    <cfRule type="containsText" dxfId="8" priority="1360" operator="containsText" text="Jerlyn">
      <formula>NOT(ISERROR(SEARCH(("Jerlyn"),(D50))))</formula>
    </cfRule>
  </conditionalFormatting>
  <conditionalFormatting sqref="D50:H50 D66:H66 D82:H82 D110:H110 D126:H126">
    <cfRule type="containsText" dxfId="9" priority="1361" operator="containsText" text="Saliha">
      <formula>NOT(ISERROR(SEARCH(("Saliha"),(D50))))</formula>
    </cfRule>
  </conditionalFormatting>
  <conditionalFormatting sqref="D50:H50 D66:H66 D82:H82 D110:H110 D126:H126">
    <cfRule type="containsText" dxfId="10" priority="1362" operator="containsText" text="Silfah">
      <formula>NOT(ISERROR(SEARCH(("Silfah"),(D50))))</formula>
    </cfRule>
  </conditionalFormatting>
  <conditionalFormatting sqref="D50:H50 D66:H66 D82:H82 D110:H110 D126:H126">
    <cfRule type="containsText" dxfId="11" priority="1363" operator="containsText" text="Ali">
      <formula>NOT(ISERROR(SEARCH(("Ali"),(D50))))</formula>
    </cfRule>
  </conditionalFormatting>
  <conditionalFormatting sqref="D50:H50 D66:H66 D82:H82 D110:H110 D126:H126">
    <cfRule type="containsText" dxfId="12" priority="1364" operator="containsText" text="Ali">
      <formula>NOT(ISERROR(SEARCH(("Ali"),(D50))))</formula>
    </cfRule>
  </conditionalFormatting>
  <conditionalFormatting sqref="D50:H50 D66:H66 D82:H82 D110:H110 D126:H126">
    <cfRule type="containsText" dxfId="13" priority="1365" operator="containsText" text="Raffy">
      <formula>NOT(ISERROR(SEARCH(("Raffy"),(D50))))</formula>
    </cfRule>
  </conditionalFormatting>
  <conditionalFormatting sqref="D50:H50 D66:H66 D82:H82 D110:H110 D126:H126">
    <cfRule type="containsText" dxfId="14" priority="1366" operator="containsText" text="Abdirahim">
      <formula>NOT(ISERROR(SEARCH(("Abdirahim"),(D50))))</formula>
    </cfRule>
  </conditionalFormatting>
  <conditionalFormatting sqref="D50:H50 D66:H66 D82:H82 D110:H110 D126:H126">
    <cfRule type="containsText" dxfId="15" priority="1367" operator="containsText" text="Abdul Karim">
      <formula>NOT(ISERROR(SEARCH(("Abdul Karim"),(D50))))</formula>
    </cfRule>
  </conditionalFormatting>
  <conditionalFormatting sqref="D50:H50 D66:H66 D82:H82 D110:H110 D126:H126">
    <cfRule type="containsText" dxfId="11" priority="1368" operator="containsText" text="Samsuddin">
      <formula>NOT(ISERROR(SEARCH(("Samsuddin"),(D50))))</formula>
    </cfRule>
  </conditionalFormatting>
  <conditionalFormatting sqref="D50:H50 D66:H66 D82:H82 D110:H110 D126:H126">
    <cfRule type="containsText" dxfId="16" priority="1369" operator="containsText" text="Samsuddin">
      <formula>NOT(ISERROR(SEARCH(("Samsuddin"),(D50))))</formula>
    </cfRule>
  </conditionalFormatting>
  <conditionalFormatting sqref="D50:H50 D66:H66 D82:H82 D110:H110 D126:H126">
    <cfRule type="containsText" dxfId="17" priority="1370" operator="containsText" text="Abdulwahab">
      <formula>NOT(ISERROR(SEARCH(("Abdulwahab"),(D50))))</formula>
    </cfRule>
  </conditionalFormatting>
  <conditionalFormatting sqref="D50:H50 D66:H66 D82:H82 D110:H110 D126:H126">
    <cfRule type="containsText" dxfId="18" priority="1371" operator="containsText" text="Ahmad">
      <formula>NOT(ISERROR(SEARCH(("Ahmad"),(D50))))</formula>
    </cfRule>
  </conditionalFormatting>
  <conditionalFormatting sqref="D50:H50 D66:H66 D82:H82 D110:H110 D126:H126">
    <cfRule type="containsText" dxfId="19" priority="1372" operator="containsText" text="Dipatuan">
      <formula>NOT(ISERROR(SEARCH(("Dipatuan"),(D50))))</formula>
    </cfRule>
  </conditionalFormatting>
  <conditionalFormatting sqref="D50:H50 D66:H66 D82:H82 D110:H110 D126:H126">
    <cfRule type="containsText" dxfId="20" priority="1373" operator="containsText" text="Hope">
      <formula>NOT(ISERROR(SEARCH(("Hope"),(D50))))</formula>
    </cfRule>
  </conditionalFormatting>
  <conditionalFormatting sqref="D38 D52 D68 D91 D112 D135 D137 F137 H135 H137 L91 N70 O54:P54 P86 W85:X85 X69 AC42 AC53 AC55 AC67 AE42 AE53 AE57 AE67 AF55">
    <cfRule type="containsText" dxfId="36" priority="1374" operator="containsText" text="MT - Alim Abdul Karim">
      <formula>NOT(ISERROR(SEARCH(("MT - Alim Abdul Karim"),(D38))))</formula>
    </cfRule>
  </conditionalFormatting>
  <conditionalFormatting sqref="D38 D52 D68 D91 D112 D135 D137 F137 H135 H137 L91 N70 O54:P54 P86 W85:X85 X69 AC42 AC53 AC55 AC67 AE42 AE53 AE57 AE67 AF55">
    <cfRule type="containsText" dxfId="37" priority="1375" operator="containsText" text="MT - Alim Abdul Karim">
      <formula>NOT(ISERROR(SEARCH(("MT - Alim Abdul Karim"),(D38))))</formula>
    </cfRule>
  </conditionalFormatting>
  <conditionalFormatting sqref="T54 V56 X56 AB57:AC57 AC73 AE55 AE71 AF73 AJ55 AL57 AN57">
    <cfRule type="containsText" dxfId="0" priority="1376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377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378" operator="containsText" text="Marham">
      <formula>NOT(ISERROR(SEARCH(("Marham"),(T54))))</formula>
    </cfRule>
  </conditionalFormatting>
  <conditionalFormatting sqref="T54 V56 X56 AB57:AC57 AC73 AE55 AE71 AF73 AJ55 AL57 AN57">
    <cfRule type="containsText" dxfId="36" priority="1379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7" priority="1380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" priority="1381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382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383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384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385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386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387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388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389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390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391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392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393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394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395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396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397" operator="containsText" text="Ahmad">
      <formula>NOT(ISERROR(SEARCH(("Ahmad"),(T54))))</formula>
    </cfRule>
  </conditionalFormatting>
  <conditionalFormatting sqref="T54 V56 X56 AB57:AC57 AC73 AE55 AE71 AF73 AJ55 AL57 AN57">
    <cfRule type="containsText" dxfId="0" priority="1398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399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00" operator="containsText" text="Marham">
      <formula>NOT(ISERROR(SEARCH(("Marham"),(T54))))</formula>
    </cfRule>
  </conditionalFormatting>
  <conditionalFormatting sqref="T54 V56 X56 AB57:AC57 AC73 AE55 AE71 AF73 AJ55 AL57 AN57">
    <cfRule type="containsText" dxfId="3" priority="1401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02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03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04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05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06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07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08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09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10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11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12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13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14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15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16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17" operator="containsText" text="Ahmad">
      <formula>NOT(ISERROR(SEARCH(("Ahmad"),(T54))))</formula>
    </cfRule>
  </conditionalFormatting>
  <conditionalFormatting sqref="T54 V56 X56 AB57:AC57 AC73 AE55 AE71 AF73 AJ55 AL57 AN57">
    <cfRule type="containsText" dxfId="19" priority="1418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19" operator="containsText" text="Hope">
      <formula>NOT(ISERROR(SEARCH(("Hope"),(T54))))</formula>
    </cfRule>
  </conditionalFormatting>
  <conditionalFormatting sqref="T54 V56 X56 AB57:AC57 AC73 AE55 AE71 AF73 AJ55 AL57 AN57">
    <cfRule type="containsText" dxfId="0" priority="1420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421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22" operator="containsText" text="Marham">
      <formula>NOT(ISERROR(SEARCH(("Marham"),(T54))))</formula>
    </cfRule>
  </conditionalFormatting>
  <conditionalFormatting sqref="T54 V56 X56 AB57:AC57 AC73 AE55 AE71 AF73 AJ55 AL57 AN57">
    <cfRule type="containsText" dxfId="36" priority="1423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7" priority="1424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" priority="1425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26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27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28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29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30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31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32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33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34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35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36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37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38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39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40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41" operator="containsText" text="Ahmad">
      <formula>NOT(ISERROR(SEARCH(("Ahmad"),(T54))))</formula>
    </cfRule>
  </conditionalFormatting>
  <conditionalFormatting sqref="T54 V56 X56 AB57:AC57 AC73 AE55 AE71 AF73 AJ55 AL57 AN57">
    <cfRule type="containsText" dxfId="0" priority="1442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443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44" operator="containsText" text="Marham">
      <formula>NOT(ISERROR(SEARCH(("Marham"),(T54))))</formula>
    </cfRule>
  </conditionalFormatting>
  <conditionalFormatting sqref="T54 V56 X56 AB57:AC57 AC73 AE55 AE71 AF73 AJ55 AL57 AN57">
    <cfRule type="containsText" dxfId="3" priority="1445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46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47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48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49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50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51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52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53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54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55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56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57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58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59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60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61" operator="containsText" text="Ahmad">
      <formula>NOT(ISERROR(SEARCH(("Ahmad"),(T54))))</formula>
    </cfRule>
  </conditionalFormatting>
  <conditionalFormatting sqref="T54 V56 X56 AB57:AC57 AC73 AE55 AE71 AF73 AJ55 AL57 AN57">
    <cfRule type="containsText" dxfId="19" priority="1462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63" operator="containsText" text="Hope">
      <formula>NOT(ISERROR(SEARCH(("Hope"),(T54))))</formula>
    </cfRule>
  </conditionalFormatting>
  <conditionalFormatting sqref="T54 V56 X56 AB57:AC57 AC73 AE55 AE71 AF73 AJ55 AL57 AN57">
    <cfRule type="containsText" dxfId="19" priority="1464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65" operator="containsText" text="Hope">
      <formula>NOT(ISERROR(SEARCH(("Hope"),(T54))))</formula>
    </cfRule>
  </conditionalFormatting>
  <conditionalFormatting sqref="D60 D75:E75 D119:E119 G59 H75 H119 N68 N112 O91 U89 U115 U133 V69 AC71">
    <cfRule type="containsText" dxfId="0" priority="1466" operator="containsText" text="Alim Abdul Karim">
      <formula>NOT(ISERROR(SEARCH(("Alim Abdul Karim"),(D60))))</formula>
    </cfRule>
  </conditionalFormatting>
  <conditionalFormatting sqref="D60 D75:E75 D119:E119 G59 H75 H119 N68 N112 O91 U89 U115 U133 V69 AC71">
    <cfRule type="containsText" dxfId="1" priority="1467" operator="containsText" text="Jessa">
      <formula>NOT(ISERROR(SEARCH(("Jessa"),(D60))))</formula>
    </cfRule>
  </conditionalFormatting>
  <conditionalFormatting sqref="D60 D75:E75 D119:E119 G59 H75 H119 N68 N112 O91 U89 U115 U133 V69 AC71">
    <cfRule type="containsText" dxfId="2" priority="1468" operator="containsText" text="Marham">
      <formula>NOT(ISERROR(SEARCH(("Marham"),(D60))))</formula>
    </cfRule>
  </conditionalFormatting>
  <conditionalFormatting sqref="D60 D75:E75 D119:E119 G59 H75 H119 N68 N112 O91 U89 U115 U133 V69 AC71">
    <cfRule type="containsText" dxfId="3" priority="1469" operator="containsText" text="Caren">
      <formula>NOT(ISERROR(SEARCH(("Caren"),(D60))))</formula>
    </cfRule>
  </conditionalFormatting>
  <conditionalFormatting sqref="D60 D75:E75 D119:E119 G59 H75 H119 N68 N112 O91 U89 U115 U133 V69 AC71">
    <cfRule type="containsText" dxfId="4" priority="1470" operator="containsText" text="Hazel">
      <formula>NOT(ISERROR(SEARCH(("Hazel"),(D60))))</formula>
    </cfRule>
  </conditionalFormatting>
  <conditionalFormatting sqref="D60 D75:E75 D119:E119 G59 H75 H119 N68 N112 O91 U89 U115 U133 V69 AC71">
    <cfRule type="containsText" dxfId="5" priority="1471" operator="containsText" text="Anna">
      <formula>NOT(ISERROR(SEARCH(("Anna"),(D60))))</formula>
    </cfRule>
  </conditionalFormatting>
  <conditionalFormatting sqref="D60 D75:E75 D119:E119 G59 H75 H119 N68 N112 O91 U89 U115 U133 V69 AC71">
    <cfRule type="containsText" dxfId="6" priority="1472" operator="containsText" text="Katrina">
      <formula>NOT(ISERROR(SEARCH(("Katrina"),(D60))))</formula>
    </cfRule>
  </conditionalFormatting>
  <conditionalFormatting sqref="D60 D75:E75 D119:E119 G59 H75 H119 N68 N112 O91 U89 U115 U133 V69 AC71">
    <cfRule type="containsText" dxfId="7" priority="1473" operator="containsText" text="Arvin">
      <formula>NOT(ISERROR(SEARCH(("Arvin"),(D60))))</formula>
    </cfRule>
  </conditionalFormatting>
  <conditionalFormatting sqref="D60 D75:E75 D119:E119 G59 H75 H119 N68 N112 O91 U89 U115 U133 V69 AC71">
    <cfRule type="containsText" dxfId="8" priority="1474" operator="containsText" text="Jerlyn">
      <formula>NOT(ISERROR(SEARCH(("Jerlyn"),(D60))))</formula>
    </cfRule>
  </conditionalFormatting>
  <conditionalFormatting sqref="D60 D75:E75 D119:E119 G59 H75 H119 N68 N112 O91 U89 U115 U133 V69 AC71">
    <cfRule type="containsText" dxfId="9" priority="1475" operator="containsText" text="Saliha">
      <formula>NOT(ISERROR(SEARCH(("Saliha"),(D60))))</formula>
    </cfRule>
  </conditionalFormatting>
  <conditionalFormatting sqref="D60 D75:E75 D119:E119 G59 H75 H119 N68 N112 O91 U89 U115 U133 V69 AC71">
    <cfRule type="containsText" dxfId="10" priority="1476" operator="containsText" text="Silfah">
      <formula>NOT(ISERROR(SEARCH(("Silfah"),(D60))))</formula>
    </cfRule>
  </conditionalFormatting>
  <conditionalFormatting sqref="D60 D75:E75 D119:E119 G59 H75 H119 N68 N112 O91 U89 U115 U133 V69 AC71">
    <cfRule type="containsText" dxfId="11" priority="1477" operator="containsText" text="Ali">
      <formula>NOT(ISERROR(SEARCH(("Ali"),(D60))))</formula>
    </cfRule>
  </conditionalFormatting>
  <conditionalFormatting sqref="D60 D75:E75 D119:E119 G59 H75 H119 N68 N112 O91 U89 U115 U133 V69 AC71">
    <cfRule type="containsText" dxfId="12" priority="1478" operator="containsText" text="Ali">
      <formula>NOT(ISERROR(SEARCH(("Ali"),(D60))))</formula>
    </cfRule>
  </conditionalFormatting>
  <conditionalFormatting sqref="D60 D75:E75 D119:E119 G59 H75 H119 N68 N112 O91 U89 U115 U133 V69 AC71">
    <cfRule type="containsText" dxfId="13" priority="1479" operator="containsText" text="Raffy">
      <formula>NOT(ISERROR(SEARCH(("Raffy"),(D60))))</formula>
    </cfRule>
  </conditionalFormatting>
  <conditionalFormatting sqref="D60 D75:E75 D119:E119 G59 H75 H119 N68 N112 O91 U89 U115 U133 V69 AC71">
    <cfRule type="containsText" dxfId="14" priority="1480" operator="containsText" text="Abdirahim">
      <formula>NOT(ISERROR(SEARCH(("Abdirahim"),(D60))))</formula>
    </cfRule>
  </conditionalFormatting>
  <conditionalFormatting sqref="D60 D75:E75 D119:E119 G59 H75 H119 N68 N112 O91 U89 U115 U133 V69 AC71">
    <cfRule type="containsText" dxfId="15" priority="1481" operator="containsText" text="Abdul Karim">
      <formula>NOT(ISERROR(SEARCH(("Abdul Karim"),(D60))))</formula>
    </cfRule>
  </conditionalFormatting>
  <conditionalFormatting sqref="D60 D75:E75 D119:E119 G59 H75 H119 N68 N112 O91 U89 U115 U133 V69 AC71">
    <cfRule type="containsText" dxfId="11" priority="1482" operator="containsText" text="Samsuddin">
      <formula>NOT(ISERROR(SEARCH(("Samsuddin"),(D60))))</formula>
    </cfRule>
  </conditionalFormatting>
  <conditionalFormatting sqref="D60 D75:E75 D119:E119 G59 H75 H119 N68 N112 O91 U89 U115 U133 V69 AC71">
    <cfRule type="containsText" dxfId="16" priority="1483" operator="containsText" text="Samsuddin">
      <formula>NOT(ISERROR(SEARCH(("Samsuddin"),(D60))))</formula>
    </cfRule>
  </conditionalFormatting>
  <conditionalFormatting sqref="D60 D75:E75 D119:E119 G59 H75 H119 N68 N112 O91 U89 U115 U133 V69 AC71">
    <cfRule type="containsText" dxfId="17" priority="1484" operator="containsText" text="Abdulwahab">
      <formula>NOT(ISERROR(SEARCH(("Abdulwahab"),(D60))))</formula>
    </cfRule>
  </conditionalFormatting>
  <conditionalFormatting sqref="D60 D75:E75 D119:E119 G59 H75 H119 N68 N112 O91 U89 U115 U133 V69 AC71">
    <cfRule type="containsText" dxfId="18" priority="1485" operator="containsText" text="Ahmad">
      <formula>NOT(ISERROR(SEARCH(("Ahmad"),(D60))))</formula>
    </cfRule>
  </conditionalFormatting>
  <conditionalFormatting sqref="D60 D75:E75 D119:E119 G59 H75 H119 N68 N112 O91 U89 U115 U133 V69 AC71">
    <cfRule type="containsText" dxfId="19" priority="1486" operator="containsText" text="Dipatuan">
      <formula>NOT(ISERROR(SEARCH(("Dipatuan"),(D60))))</formula>
    </cfRule>
  </conditionalFormatting>
  <conditionalFormatting sqref="D60 D75:E75 D119:E119 G59 H75 H119 N68 N112 O91 U89 U115 U133 V69 AC71">
    <cfRule type="containsText" dxfId="20" priority="1487" operator="containsText" text="Hope">
      <formula>NOT(ISERROR(SEARCH(("Hope"),(D60))))</formula>
    </cfRule>
  </conditionalFormatting>
  <conditionalFormatting sqref="H59 M37:N37 M56 M72 P56 P72 T85 T129 U54 U71 W54 X56 X71 AB38 AC53 AC67 AC73 AD38 AE53 AE67 AF73 AK55 AM55 AN57">
    <cfRule type="containsText" dxfId="0" priority="1488" operator="containsText" text="Alim Abdul Karim">
      <formula>NOT(ISERROR(SEARCH(("Alim Abdul Karim"),(H59))))</formula>
    </cfRule>
  </conditionalFormatting>
  <conditionalFormatting sqref="H59 M37:N37 M56 M72 P56 P72 T85 T129 U54 U71 W54 X56 X71 AB38 AC53 AC67 AC73 AD38 AE53 AE67 AF73 AK55 AM55 AN57">
    <cfRule type="containsText" dxfId="1" priority="1489" operator="containsText" text="Jessa">
      <formula>NOT(ISERROR(SEARCH(("Jessa"),(H59))))</formula>
    </cfRule>
  </conditionalFormatting>
  <conditionalFormatting sqref="H59 M37:N37 M56 M72 P56 P72 T85 T129 U54 U71 W54 X56 X71 AB38 AC53 AC67 AC73 AD38 AE53 AE67 AF73 AK55 AM55 AN57">
    <cfRule type="containsText" dxfId="2" priority="1490" operator="containsText" text="Marham">
      <formula>NOT(ISERROR(SEARCH(("Marham"),(H59))))</formula>
    </cfRule>
  </conditionalFormatting>
  <conditionalFormatting sqref="H59 M37:N37 M56 M72 P56 P72 T85 T129 U54 U71 W54 X56 X71 AB38 AC53 AC67 AC73 AD38 AE53 AE67 AF73 AK55 AM55 AN57">
    <cfRule type="containsText" dxfId="36" priority="1491" operator="containsText" text="MT - Alim Abdul Karim">
      <formula>NOT(ISERROR(SEARCH(("MT - Alim Abdul Karim"),(H59))))</formula>
    </cfRule>
  </conditionalFormatting>
  <conditionalFormatting sqref="H59 M37:N37 M56 M72 P56 P72 T85 T129 U54 U71 W54 X56 X71 AB38 AC53 AC67 AC73 AD38 AE53 AE67 AF73 AK55 AM55 AN57">
    <cfRule type="containsText" dxfId="37" priority="1492" operator="containsText" text="MT - Alim Abdul Karim">
      <formula>NOT(ISERROR(SEARCH(("MT - Alim Abdul Karim"),(H59))))</formula>
    </cfRule>
  </conditionalFormatting>
  <conditionalFormatting sqref="H59 M37:N37 M56 M72 P56 P72 T85 T129 U54 U71 W54 X56 X71 AB38 AC53 AC67 AC73 AD38 AE53 AE67 AF73 AK55 AM55 AN57">
    <cfRule type="containsText" dxfId="3" priority="1493" operator="containsText" text="Caren">
      <formula>NOT(ISERROR(SEARCH(("Caren"),(H59))))</formula>
    </cfRule>
  </conditionalFormatting>
  <conditionalFormatting sqref="H59 M37:N37 M56 M72 P56 P72 T85 T129 U54 U71 W54 X56 X71 AB38 AC53 AC67 AC73 AD38 AE53 AE67 AF73 AK55 AM55 AN57">
    <cfRule type="containsText" dxfId="4" priority="1494" operator="containsText" text="Hazel">
      <formula>NOT(ISERROR(SEARCH(("Hazel"),(H59))))</formula>
    </cfRule>
  </conditionalFormatting>
  <conditionalFormatting sqref="H59 M37:N37 M56 M72 P56 P72 T85 T129 U54 U71 W54 X56 X71 AB38 AC53 AC67 AC73 AD38 AE53 AE67 AF73 AK55 AM55 AN57">
    <cfRule type="containsText" dxfId="5" priority="1495" operator="containsText" text="Anna">
      <formula>NOT(ISERROR(SEARCH(("Anna"),(H59))))</formula>
    </cfRule>
  </conditionalFormatting>
  <conditionalFormatting sqref="H59 M37:N37 M56 M72 P56 P72 T85 T129 U54 U71 W54 X56 X71 AB38 AC53 AC67 AC73 AD38 AE53 AE67 AF73 AK55 AM55 AN57">
    <cfRule type="containsText" dxfId="6" priority="1496" operator="containsText" text="Katrina">
      <formula>NOT(ISERROR(SEARCH(("Katrina"),(H59))))</formula>
    </cfRule>
  </conditionalFormatting>
  <conditionalFormatting sqref="H59 M37:N37 M56 M72 P56 P72 T85 T129 U54 U71 W54 X56 X71 AB38 AC53 AC67 AC73 AD38 AE53 AE67 AF73 AK55 AM55 AN57">
    <cfRule type="containsText" dxfId="7" priority="1497" operator="containsText" text="Arvin">
      <formula>NOT(ISERROR(SEARCH(("Arvin"),(H59))))</formula>
    </cfRule>
  </conditionalFormatting>
  <conditionalFormatting sqref="H59 M37:N37 M56 M72 P56 P72 T85 T129 U54 U71 W54 X56 X71 AB38 AC53 AC67 AC73 AD38 AE53 AE67 AF73 AK55 AM55 AN57">
    <cfRule type="containsText" dxfId="8" priority="1498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9" priority="1499" operator="containsText" text="Saliha">
      <formula>NOT(ISERROR(SEARCH(("Saliha"),(H59))))</formula>
    </cfRule>
  </conditionalFormatting>
  <conditionalFormatting sqref="H59 M37:N37 M56 M72 P56 P72 T85 T129 U54 U71 W54 X56 X71 AB38 AC53 AC67 AC73 AD38 AE53 AE67 AF73 AK55 AM55 AN57">
    <cfRule type="containsText" dxfId="10" priority="1500" operator="containsText" text="Silfah">
      <formula>NOT(ISERROR(SEARCH(("Silfah"),(H59))))</formula>
    </cfRule>
  </conditionalFormatting>
  <conditionalFormatting sqref="H59 M37:N37 M56 M72 P56 P72 T85 T129 U54 U71 W54 X56 X71 AB38 AC53 AC67 AC73 AD38 AE53 AE67 AF73 AK55 AM55 AN57">
    <cfRule type="containsText" dxfId="11" priority="1501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2" priority="1502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3" priority="1503" operator="containsText" text="Raffy">
      <formula>NOT(ISERROR(SEARCH(("Raffy"),(H59))))</formula>
    </cfRule>
  </conditionalFormatting>
  <conditionalFormatting sqref="H59 M37:N37 M56 M72 P56 P72 T85 T129 U54 U71 W54 X56 X71 AB38 AC53 AC67 AC73 AD38 AE53 AE67 AF73 AK55 AM55 AN57">
    <cfRule type="containsText" dxfId="14" priority="1504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5" priority="1505" operator="containsText" text="Abdul Karim">
      <formula>NOT(ISERROR(SEARCH(("Abdul Karim"),(H59))))</formula>
    </cfRule>
  </conditionalFormatting>
  <conditionalFormatting sqref="H59 M37:N37 M56 M72 P56 P72 T85 T129 U54 U71 W54 X56 X71 AB38 AC53 AC67 AC73 AD38 AE53 AE67 AF73 AK55 AM55 AN57">
    <cfRule type="containsText" dxfId="11" priority="1506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6" priority="1507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7" priority="1508" operator="containsText" text="Abdulwahab">
      <formula>NOT(ISERROR(SEARCH(("Abdulwahab"),(H59))))</formula>
    </cfRule>
  </conditionalFormatting>
  <conditionalFormatting sqref="H59 M37:N37 M56 M72 P56 P72 T85 T129 U54 U71 W54 X56 X71 AB38 AC53 AC67 AC73 AD38 AE53 AE67 AF73 AK55 AM55 AN57">
    <cfRule type="containsText" dxfId="18" priority="1509" operator="containsText" text="Ahmad">
      <formula>NOT(ISERROR(SEARCH(("Ahmad"),(H59))))</formula>
    </cfRule>
  </conditionalFormatting>
  <conditionalFormatting sqref="H59 M37:N37 M56 M72 P56 P72 T85 T129 U54 U71 W54 X56 X71 AB38 AC53 AC67 AC73 AD38 AE53 AE67 AF73 AK55 AM55 AN57">
    <cfRule type="containsText" dxfId="0" priority="1510" operator="containsText" text="Alim Abdul Karim">
      <formula>NOT(ISERROR(SEARCH(("Alim Abdul Karim"),(H59))))</formula>
    </cfRule>
  </conditionalFormatting>
  <conditionalFormatting sqref="H59 M37:N37 M56 M72 P56 P72 T85 T129 U54 U71 W54 X56 X71 AB38 AC53 AC67 AC73 AD38 AE53 AE67 AF73 AK55 AM55 AN57">
    <cfRule type="containsText" dxfId="1" priority="1511" operator="containsText" text="Jessa">
      <formula>NOT(ISERROR(SEARCH(("Jessa"),(H59))))</formula>
    </cfRule>
  </conditionalFormatting>
  <conditionalFormatting sqref="H59 M37:N37 M56 M72 P56 P72 T85 T129 U54 U71 W54 X56 X71 AB38 AC53 AC67 AC73 AD38 AE53 AE67 AF73 AK55 AM55 AN57">
    <cfRule type="containsText" dxfId="2" priority="1512" operator="containsText" text="Marham">
      <formula>NOT(ISERROR(SEARCH(("Marham"),(H59))))</formula>
    </cfRule>
  </conditionalFormatting>
  <conditionalFormatting sqref="H59 M37:N37 M56 M72 P56 P72 T85 T129 U54 U71 W54 X56 X71 AB38 AC53 AC67 AC73 AD38 AE53 AE67 AF73 AK55 AM55 AN57">
    <cfRule type="containsText" dxfId="3" priority="1513" operator="containsText" text="Caren">
      <formula>NOT(ISERROR(SEARCH(("Caren"),(H59))))</formula>
    </cfRule>
  </conditionalFormatting>
  <conditionalFormatting sqref="H59 M37:N37 M56 M72 P56 P72 T85 T129 U54 U71 W54 X56 X71 AB38 AC53 AC67 AC73 AD38 AE53 AE67 AF73 AK55 AM55 AN57">
    <cfRule type="containsText" dxfId="4" priority="1514" operator="containsText" text="Hazel">
      <formula>NOT(ISERROR(SEARCH(("Hazel"),(H59))))</formula>
    </cfRule>
  </conditionalFormatting>
  <conditionalFormatting sqref="H59 M37:N37 M56 M72 P56 P72 T85 T129 U54 U71 W54 X56 X71 AB38 AC53 AC67 AC73 AD38 AE53 AE67 AF73 AK55 AM55 AN57">
    <cfRule type="containsText" dxfId="5" priority="1515" operator="containsText" text="Anna">
      <formula>NOT(ISERROR(SEARCH(("Anna"),(H59))))</formula>
    </cfRule>
  </conditionalFormatting>
  <conditionalFormatting sqref="H59 M37:N37 M56 M72 P56 P72 T85 T129 U54 U71 W54 X56 X71 AB38 AC53 AC67 AC73 AD38 AE53 AE67 AF73 AK55 AM55 AN57">
    <cfRule type="containsText" dxfId="6" priority="1516" operator="containsText" text="Katrina">
      <formula>NOT(ISERROR(SEARCH(("Katrina"),(H59))))</formula>
    </cfRule>
  </conditionalFormatting>
  <conditionalFormatting sqref="H59 M37:N37 M56 M72 P56 P72 T85 T129 U54 U71 W54 X56 X71 AB38 AC53 AC67 AC73 AD38 AE53 AE67 AF73 AK55 AM55 AN57">
    <cfRule type="containsText" dxfId="7" priority="1517" operator="containsText" text="Arvin">
      <formula>NOT(ISERROR(SEARCH(("Arvin"),(H59))))</formula>
    </cfRule>
  </conditionalFormatting>
  <conditionalFormatting sqref="H59 M37:N37 M56 M72 P56 P72 T85 T129 U54 U71 W54 X56 X71 AB38 AC53 AC67 AC73 AD38 AE53 AE67 AF73 AK55 AM55 AN57">
    <cfRule type="containsText" dxfId="8" priority="1518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9" priority="1519" operator="containsText" text="Saliha">
      <formula>NOT(ISERROR(SEARCH(("Saliha"),(H59))))</formula>
    </cfRule>
  </conditionalFormatting>
  <conditionalFormatting sqref="H59 M37:N37 M56 M72 P56 P72 T85 T129 U54 U71 W54 X56 X71 AB38 AC53 AC67 AC73 AD38 AE53 AE67 AF73 AK55 AM55 AN57">
    <cfRule type="containsText" dxfId="10" priority="1520" operator="containsText" text="Silfah">
      <formula>NOT(ISERROR(SEARCH(("Silfah"),(H59))))</formula>
    </cfRule>
  </conditionalFormatting>
  <conditionalFormatting sqref="H59 M37:N37 M56 M72 P56 P72 T85 T129 U54 U71 W54 X56 X71 AB38 AC53 AC67 AC73 AD38 AE53 AE67 AF73 AK55 AM55 AN57">
    <cfRule type="containsText" dxfId="11" priority="1521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2" priority="1522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3" priority="1523" operator="containsText" text="Raffy">
      <formula>NOT(ISERROR(SEARCH(("Raffy"),(H59))))</formula>
    </cfRule>
  </conditionalFormatting>
  <conditionalFormatting sqref="H59 M37:N37 M56 M72 P56 P72 T85 T129 U54 U71 W54 X56 X71 AB38 AC53 AC67 AC73 AD38 AE53 AE67 AF73 AK55 AM55 AN57">
    <cfRule type="containsText" dxfId="14" priority="1524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5" priority="1525" operator="containsText" text="Abdul Karim">
      <formula>NOT(ISERROR(SEARCH(("Abdul Karim"),(H59))))</formula>
    </cfRule>
  </conditionalFormatting>
  <conditionalFormatting sqref="H59 M37:N37 M56 M72 P56 P72 T85 T129 U54 U71 W54 X56 X71 AB38 AC53 AC67 AC73 AD38 AE53 AE67 AF73 AK55 AM55 AN57">
    <cfRule type="containsText" dxfId="11" priority="1526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6" priority="1527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7" priority="1528" operator="containsText" text="Abdulwahab">
      <formula>NOT(ISERROR(SEARCH(("Abdulwahab"),(H59))))</formula>
    </cfRule>
  </conditionalFormatting>
  <conditionalFormatting sqref="H59 M37:N37 M56 M72 P56 P72 T85 T129 U54 U71 W54 X56 X71 AB38 AC53 AC67 AC73 AD38 AE53 AE67 AF73 AK55 AM55 AN57">
    <cfRule type="containsText" dxfId="18" priority="1529" operator="containsText" text="Ahmad">
      <formula>NOT(ISERROR(SEARCH(("Ahmad"),(H59))))</formula>
    </cfRule>
  </conditionalFormatting>
  <conditionalFormatting sqref="H59 M37:N37 M56 M72 P56 P72 T85 T129 U54 U71 W54 X56 X71 AB38 AC53 AC67 AC73 AD38 AE53 AE67 AF73 AK55 AM55 AN57">
    <cfRule type="containsText" dxfId="19" priority="1530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31" operator="containsText" text="Hope">
      <formula>NOT(ISERROR(SEARCH(("Hope"),(H59))))</formula>
    </cfRule>
  </conditionalFormatting>
  <conditionalFormatting sqref="H59 M37:N37 M56 M72 P56 P72 T85 T129 U54 U71 W54 X56 X71 AB38 AC53 AC67 AC73 AD38 AE53 AE67 AF73 AK55 AM55 AN57">
    <cfRule type="containsText" dxfId="19" priority="1532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33" operator="containsText" text="Hope">
      <formula>NOT(ISERROR(SEARCH(("Hope"),(H59))))</formula>
    </cfRule>
  </conditionalFormatting>
  <conditionalFormatting sqref="H59 M37:N37 M56 M72 P56 P72 T85 T129 U54 U71 W54 X56 X71 AB38 AC53 AC67 AC73 AD38 AE53 AE67 AF73 AK55 AM55 AN57">
    <cfRule type="containsText" dxfId="38" priority="1534" operator="containsText" text="Anna Marie">
      <formula>NOT(ISERROR(SEARCH(("Anna Marie"),(H59))))</formula>
    </cfRule>
  </conditionalFormatting>
  <conditionalFormatting sqref="H59 M37:N37 M56 M72 P56 P72 T85 T129 U54 U71 W54 X56 X71 AB38 AC53 AC67 AC73 AD38 AE53 AE67 AF73 AK55 AM55 AN57">
    <cfRule type="containsText" dxfId="39" priority="1535" operator="containsText" text="Jherard">
      <formula>NOT(ISERROR(SEARCH(("Jherard"),(H59))))</formula>
    </cfRule>
  </conditionalFormatting>
  <conditionalFormatting sqref="H59 M37:N37 M56 M72 P56 P72 T85 T129 U54 U71 W54 X56 X71 AB38 AC53 AC67 AC73 AD38 AE53 AE67 AF73 AK55 AM55 AN57">
    <cfRule type="containsText" dxfId="40" priority="1536" operator="containsText" text="Jibrelle">
      <formula>NOT(ISERROR(SEARCH(("Jibrelle"),(H59))))</formula>
    </cfRule>
  </conditionalFormatting>
  <conditionalFormatting sqref="H59 M37:N37 M56 M72 P56 P72 T85 T129 U54 U71 W54 X56 X71 AB38 AC53 AC67 AC73 AD38 AE53 AE67 AF73 AK55 AM55 AN57">
    <cfRule type="containsText" dxfId="41" priority="1537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42" priority="1538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9" priority="1539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40" operator="containsText" text="Hope">
      <formula>NOT(ISERROR(SEARCH(("Hope"),(H59))))</formula>
    </cfRule>
  </conditionalFormatting>
  <conditionalFormatting sqref="B4:C17 B19 D4:H4 D6:H6 D10:H10 D13:H13 D17:H17 D25">
    <cfRule type="containsText" dxfId="19" priority="1541" operator="containsText" text="Dipatuan">
      <formula>NOT(ISERROR(SEARCH(("Dipatuan"),(B4))))</formula>
    </cfRule>
  </conditionalFormatting>
  <conditionalFormatting sqref="B4:C17 B19 D4:H4 D6:H6 D10:H10 D13:H13 D17:H17 D25">
    <cfRule type="containsText" dxfId="20" priority="1542" operator="containsText" text="Hope">
      <formula>NOT(ISERROR(SEARCH(("Hope"),(B4))))</formula>
    </cfRule>
  </conditionalFormatting>
  <conditionalFormatting sqref="B4:C17 B19 D4:H4 D6:H6 D10:H10 D13:H13 D17:H17 D25">
    <cfRule type="containsText" dxfId="0" priority="1543" operator="containsText" text="Alim Abdul Karim">
      <formula>NOT(ISERROR(SEARCH(("Alim Abdul Karim"),(B4))))</formula>
    </cfRule>
  </conditionalFormatting>
  <conditionalFormatting sqref="B4:C17 B19 D4:H4 D6:H6 D10:H10 D13:H13 D17:H17 D25">
    <cfRule type="containsText" dxfId="1" priority="1544" operator="containsText" text="Jessa">
      <formula>NOT(ISERROR(SEARCH(("Jessa"),(B4))))</formula>
    </cfRule>
  </conditionalFormatting>
  <conditionalFormatting sqref="B4:C17 B19 D4:H4 D6:H6 D10:H10 D13:H13 D17:H17 D25">
    <cfRule type="containsText" dxfId="2" priority="1545" operator="containsText" text="Marham">
      <formula>NOT(ISERROR(SEARCH(("Marham"),(B4))))</formula>
    </cfRule>
  </conditionalFormatting>
  <conditionalFormatting sqref="B4:C17 B19 D4:H4 D6:H6 D10:H10 D13:H13 D17:H17 D25">
    <cfRule type="containsText" dxfId="3" priority="1546" operator="containsText" text="Caren">
      <formula>NOT(ISERROR(SEARCH(("Caren"),(B4))))</formula>
    </cfRule>
  </conditionalFormatting>
  <conditionalFormatting sqref="B4:C17 B19 D4:H4 D6:H6 D10:H10 D13:H13 D17:H17 D25">
    <cfRule type="containsText" dxfId="4" priority="1547" operator="containsText" text="Hazel">
      <formula>NOT(ISERROR(SEARCH(("Hazel"),(B4))))</formula>
    </cfRule>
  </conditionalFormatting>
  <conditionalFormatting sqref="B4:C17 B19 D4:H4 D6:H6 D10:H10 D13:H13 D17:H17 D25">
    <cfRule type="containsText" dxfId="5" priority="1548" operator="containsText" text="Anna">
      <formula>NOT(ISERROR(SEARCH(("Anna"),(B4))))</formula>
    </cfRule>
  </conditionalFormatting>
  <conditionalFormatting sqref="B4:C17 B19 D4:H4 D6:H6 D10:H10 D13:H13 D17:H17 D25">
    <cfRule type="containsText" dxfId="6" priority="1549" operator="containsText" text="Katrina">
      <formula>NOT(ISERROR(SEARCH(("Katrina"),(B4))))</formula>
    </cfRule>
  </conditionalFormatting>
  <conditionalFormatting sqref="B4:C17 B19 D4:H4 D6:H6 D10:H10 D13:H13 D17:H17 D25">
    <cfRule type="containsText" dxfId="7" priority="1550" operator="containsText" text="Arvin">
      <formula>NOT(ISERROR(SEARCH(("Arvin"),(B4))))</formula>
    </cfRule>
  </conditionalFormatting>
  <conditionalFormatting sqref="B4:C17 B19 D4:H4 D6:H6 D10:H10 D13:H13 D17:H17 D25">
    <cfRule type="containsText" dxfId="8" priority="1551" operator="containsText" text="Jerlyn">
      <formula>NOT(ISERROR(SEARCH(("Jerlyn"),(B4))))</formula>
    </cfRule>
  </conditionalFormatting>
  <conditionalFormatting sqref="B4:C17 B19 D4:H4 D6:H6 D10:H10 D13:H13 D17:H17 D25">
    <cfRule type="containsText" dxfId="9" priority="1552" operator="containsText" text="Saliha">
      <formula>NOT(ISERROR(SEARCH(("Saliha"),(B4))))</formula>
    </cfRule>
  </conditionalFormatting>
  <conditionalFormatting sqref="B4:C17 B19 D4:H4 D6:H6 D10:H10 D13:H13 D17:H17 D25">
    <cfRule type="containsText" dxfId="10" priority="1553" operator="containsText" text="Silfah">
      <formula>NOT(ISERROR(SEARCH(("Silfah"),(B4))))</formula>
    </cfRule>
  </conditionalFormatting>
  <conditionalFormatting sqref="B4:C17 B19 D4:H4 D6:H6 D10:H10 D13:H13 D17:H17 D25">
    <cfRule type="containsText" dxfId="11" priority="1554" operator="containsText" text="Ali">
      <formula>NOT(ISERROR(SEARCH(("Ali"),(B4))))</formula>
    </cfRule>
  </conditionalFormatting>
  <conditionalFormatting sqref="B4:C17 B19 D4:H4 D6:H6 D10:H10 D13:H13 D17:H17 D25">
    <cfRule type="containsText" dxfId="12" priority="1555" operator="containsText" text="Ali">
      <formula>NOT(ISERROR(SEARCH(("Ali"),(B4))))</formula>
    </cfRule>
  </conditionalFormatting>
  <conditionalFormatting sqref="B4:C17 B19 D4:H4 D6:H6 D10:H10 D13:H13 D17:H17 D25">
    <cfRule type="containsText" dxfId="13" priority="1556" operator="containsText" text="Raffy">
      <formula>NOT(ISERROR(SEARCH(("Raffy"),(B4))))</formula>
    </cfRule>
  </conditionalFormatting>
  <conditionalFormatting sqref="B4:C17 B19 D4:H4 D6:H6 D10:H10 D13:H13 D17:H17 D25">
    <cfRule type="containsText" dxfId="14" priority="1557" operator="containsText" text="Abdirahim">
      <formula>NOT(ISERROR(SEARCH(("Abdirahim"),(B4))))</formula>
    </cfRule>
  </conditionalFormatting>
  <conditionalFormatting sqref="B4:C17 B19 D4:H4 D6:H6 D10:H10 D13:H13 D17:H17 D25">
    <cfRule type="containsText" dxfId="15" priority="1558" operator="containsText" text="Abdul Karim">
      <formula>NOT(ISERROR(SEARCH(("Abdul Karim"),(B4))))</formula>
    </cfRule>
  </conditionalFormatting>
  <conditionalFormatting sqref="B4:C17 B19 D4:H4 D6:H6 D10:H10 D13:H13 D17:H17 D25">
    <cfRule type="containsText" dxfId="11" priority="1559" operator="containsText" text="Samsuddin">
      <formula>NOT(ISERROR(SEARCH(("Samsuddin"),(B4))))</formula>
    </cfRule>
  </conditionalFormatting>
  <conditionalFormatting sqref="B4:C17 B19 D4:H4 D6:H6 D10:H10 D13:H13 D17:H17 D25">
    <cfRule type="containsText" dxfId="16" priority="1560" operator="containsText" text="Samsuddin">
      <formula>NOT(ISERROR(SEARCH(("Samsuddin"),(B4))))</formula>
    </cfRule>
  </conditionalFormatting>
  <conditionalFormatting sqref="B4:C17 B19 D4:H4 D6:H6 D10:H10 D13:H13 D17:H17 D25">
    <cfRule type="containsText" dxfId="17" priority="1561" operator="containsText" text="Abdulwahab">
      <formula>NOT(ISERROR(SEARCH(("Abdulwahab"),(B4))))</formula>
    </cfRule>
  </conditionalFormatting>
  <conditionalFormatting sqref="B4:C17 B19 D4:H4 D6:H6 D10:H10 D13:H13 D17:H17 D25">
    <cfRule type="containsText" dxfId="18" priority="1562" operator="containsText" text="Ahmad">
      <formula>NOT(ISERROR(SEARCH(("Ahmad"),(B4))))</formula>
    </cfRule>
  </conditionalFormatting>
  <conditionalFormatting sqref="J4:K12 L4:P6 L8:P8 L10:P10 L12:P12 L27 T12 AB6 AB9:AF9 AB11:AF11 AB21 AJ9:AN9 AJ11:AN11 AJ21">
    <cfRule type="containsText" dxfId="38" priority="1563" operator="containsText" text="Anna Marie">
      <formula>NOT(ISERROR(SEARCH(("Anna Marie"),(J4))))</formula>
    </cfRule>
  </conditionalFormatting>
  <conditionalFormatting sqref="J4:K12 L4:P6 L8:P8 L10:P10 L12:P12 L27 T12 AB6 AB9:AF9 AB11:AF11 AB21 AJ9:AN9 AJ11:AN11 AJ21">
    <cfRule type="containsText" dxfId="39" priority="1564" operator="containsText" text="Jherard">
      <formula>NOT(ISERROR(SEARCH(("Jherard"),(J4))))</formula>
    </cfRule>
  </conditionalFormatting>
  <conditionalFormatting sqref="J4:K12 L4:P6 L8:P8 L10:P10 L12:P12 L27 T12 AB6 AB9:AF9 AB11:AF11 AB21 AJ9:AN9 AJ11:AN11 AJ21">
    <cfRule type="containsText" dxfId="40" priority="1565" operator="containsText" text="Jibrelle">
      <formula>NOT(ISERROR(SEARCH(("Jibrelle"),(J4))))</formula>
    </cfRule>
  </conditionalFormatting>
  <conditionalFormatting sqref="J4:K12 L4:P6 L8:P8 L10:P10 L12:P12 L27 T12 AB6 AB9:AF9 AB11:AF11 AB21 AJ9:AN9 AJ11:AN11 AJ21">
    <cfRule type="containsText" dxfId="41" priority="1566" operator="containsText" text="Jerlyn">
      <formula>NOT(ISERROR(SEARCH(("Jerlyn"),(J4))))</formula>
    </cfRule>
  </conditionalFormatting>
  <conditionalFormatting sqref="J4:K12 L4:P6 L8:P8 L10:P10 L12:P12 L27 T12 AB6 AB9:AF9 AB11:AF11 AB21 AJ9:AN9 AJ11:AN11 AJ21">
    <cfRule type="containsText" dxfId="42" priority="1567" operator="containsText" text="AbdiRahim">
      <formula>NOT(ISERROR(SEARCH(("AbdiRahim"),(J4))))</formula>
    </cfRule>
  </conditionalFormatting>
  <conditionalFormatting sqref="J4:K12 L4:P6 L8:P8 L10:P10 L12:P12 L27 T12 AB6 AB9:AF9 AB11:AF11 AB21 AJ9:AN9 AJ11:AN11 AJ21">
    <cfRule type="containsText" dxfId="19" priority="1568" operator="containsText" text="Dipatuan">
      <formula>NOT(ISERROR(SEARCH(("Dipatuan"),(J4))))</formula>
    </cfRule>
  </conditionalFormatting>
  <conditionalFormatting sqref="J4:K12 L4:P6 L8:P8 L10:P10 L12:P12 L27 T12 AB6 AB9:AF9 AB11:AF11 AB21 AJ9:AN9 AJ11:AN11 AJ21">
    <cfRule type="containsText" dxfId="20" priority="1569" operator="containsText" text="Hope">
      <formula>NOT(ISERROR(SEARCH(("Hope"),(J4))))</formula>
    </cfRule>
  </conditionalFormatting>
  <conditionalFormatting sqref="R4:X4">
    <cfRule type="containsText" dxfId="38" priority="1570" operator="containsText" text="Anna Marie">
      <formula>NOT(ISERROR(SEARCH(("Anna Marie"),(R4))))</formula>
    </cfRule>
  </conditionalFormatting>
  <conditionalFormatting sqref="R4:X4">
    <cfRule type="containsText" dxfId="39" priority="1571" operator="containsText" text="Jherard">
      <formula>NOT(ISERROR(SEARCH(("Jherard"),(R4))))</formula>
    </cfRule>
  </conditionalFormatting>
  <conditionalFormatting sqref="R4:X4">
    <cfRule type="containsText" dxfId="40" priority="1572" operator="containsText" text="Jibrelle">
      <formula>NOT(ISERROR(SEARCH(("Jibrelle"),(R4))))</formula>
    </cfRule>
  </conditionalFormatting>
  <conditionalFormatting sqref="R4:X4">
    <cfRule type="containsText" dxfId="41" priority="1573" operator="containsText" text="Jerlyn">
      <formula>NOT(ISERROR(SEARCH(("Jerlyn"),(R4))))</formula>
    </cfRule>
  </conditionalFormatting>
  <conditionalFormatting sqref="R4:X4">
    <cfRule type="containsText" dxfId="42" priority="1574" operator="containsText" text="AbdiRahim">
      <formula>NOT(ISERROR(SEARCH(("AbdiRahim"),(R4))))</formula>
    </cfRule>
  </conditionalFormatting>
  <conditionalFormatting sqref="R4:X4">
    <cfRule type="containsText" dxfId="19" priority="1575" operator="containsText" text="Dipatuan">
      <formula>NOT(ISERROR(SEARCH(("Dipatuan"),(R4))))</formula>
    </cfRule>
  </conditionalFormatting>
  <conditionalFormatting sqref="R4:X4">
    <cfRule type="containsText" dxfId="20" priority="1576" operator="containsText" text="Hope">
      <formula>NOT(ISERROR(SEARCH(("Hope"),(R4))))</formula>
    </cfRule>
  </conditionalFormatting>
  <conditionalFormatting sqref="R5:S12 T5:X6 T8:X8 T10:X10 AJ9:AN9 AJ11:AN11">
    <cfRule type="containsText" dxfId="19" priority="1577" operator="containsText" text="Dipatuan">
      <formula>NOT(ISERROR(SEARCH(("Dipatuan"),(R5))))</formula>
    </cfRule>
  </conditionalFormatting>
  <conditionalFormatting sqref="R5:S12 T5:X6 T8:X8 T10:X10 AJ9:AN9 AJ11:AN11">
    <cfRule type="containsText" dxfId="20" priority="1578" operator="containsText" text="Hope">
      <formula>NOT(ISERROR(SEARCH(("Hope"),(R5))))</formula>
    </cfRule>
  </conditionalFormatting>
  <conditionalFormatting sqref="R5:S12 T5:X6 T8:X8 T10:X10 AJ9:AN9 AJ11:AN11">
    <cfRule type="containsText" dxfId="38" priority="1579" operator="containsText" text="Anna Marie">
      <formula>NOT(ISERROR(SEARCH(("Anna Marie"),(R5))))</formula>
    </cfRule>
  </conditionalFormatting>
  <conditionalFormatting sqref="R5:S12 T5:X6 T8:X8 T10:X10 AJ9:AN9 AJ11:AN11">
    <cfRule type="containsText" dxfId="39" priority="1580" operator="containsText" text="Jherard">
      <formula>NOT(ISERROR(SEARCH(("Jherard"),(R5))))</formula>
    </cfRule>
  </conditionalFormatting>
  <conditionalFormatting sqref="R5:S12 T5:X6 T8:X8 T10:X10 AJ9:AN9 AJ11:AN11">
    <cfRule type="containsText" dxfId="40" priority="1581" operator="containsText" text="Jibrelle">
      <formula>NOT(ISERROR(SEARCH(("Jibrelle"),(R5))))</formula>
    </cfRule>
  </conditionalFormatting>
  <conditionalFormatting sqref="R5:S12 T5:X6 T8:X8 T10:X10 AJ9:AN9 AJ11:AN11">
    <cfRule type="containsText" dxfId="41" priority="1582" operator="containsText" text="Jerlyn">
      <formula>NOT(ISERROR(SEARCH(("Jerlyn"),(R5))))</formula>
    </cfRule>
  </conditionalFormatting>
  <conditionalFormatting sqref="R5:S12 T5:X6 T8:X8 T10:X10 AJ9:AN9 AJ11:AN11">
    <cfRule type="containsText" dxfId="42" priority="1583" operator="containsText" text="AbdiRahim">
      <formula>NOT(ISERROR(SEARCH(("AbdiRahim"),(R5))))</formula>
    </cfRule>
  </conditionalFormatting>
  <conditionalFormatting sqref="B19:C32 D19:H19 D21:H21 D25:H25 D28:H28 D32:H32">
    <cfRule type="containsText" dxfId="19" priority="1584" operator="containsText" text="Dipatuan">
      <formula>NOT(ISERROR(SEARCH(("Dipatuan"),(B19))))</formula>
    </cfRule>
  </conditionalFormatting>
  <conditionalFormatting sqref="B19:C32 D19:H19 D21:H21 D25:H25 D28:H28 D32:H32">
    <cfRule type="containsText" dxfId="20" priority="1585" operator="containsText" text="Hope">
      <formula>NOT(ISERROR(SEARCH(("Hope"),(B19))))</formula>
    </cfRule>
  </conditionalFormatting>
  <conditionalFormatting sqref="B19:C32 D19:H19 D21:H21 D25:H25 D28:H28 D32:H32">
    <cfRule type="containsText" dxfId="0" priority="1586" operator="containsText" text="Alim Abdul Karim">
      <formula>NOT(ISERROR(SEARCH(("Alim Abdul Karim"),(B19))))</formula>
    </cfRule>
  </conditionalFormatting>
  <conditionalFormatting sqref="B19:C32 D19:H19 D21:H21 D25:H25 D28:H28 D32:H32">
    <cfRule type="containsText" dxfId="1" priority="1587" operator="containsText" text="Jessa">
      <formula>NOT(ISERROR(SEARCH(("Jessa"),(B19))))</formula>
    </cfRule>
  </conditionalFormatting>
  <conditionalFormatting sqref="B19:C32 D19:H19 D21:H21 D25:H25 D28:H28 D32:H32">
    <cfRule type="containsText" dxfId="2" priority="1588" operator="containsText" text="Marham">
      <formula>NOT(ISERROR(SEARCH(("Marham"),(B19))))</formula>
    </cfRule>
  </conditionalFormatting>
  <conditionalFormatting sqref="B19:C32 D19:H19 D21:H21 D25:H25 D28:H28 D32:H32">
    <cfRule type="containsText" dxfId="3" priority="1589" operator="containsText" text="Caren">
      <formula>NOT(ISERROR(SEARCH(("Caren"),(B19))))</formula>
    </cfRule>
  </conditionalFormatting>
  <conditionalFormatting sqref="B19:C32 D19:H19 D21:H21 D25:H25 D28:H28 D32:H32">
    <cfRule type="containsText" dxfId="4" priority="1590" operator="containsText" text="Hazel">
      <formula>NOT(ISERROR(SEARCH(("Hazel"),(B19))))</formula>
    </cfRule>
  </conditionalFormatting>
  <conditionalFormatting sqref="B19:C32 D19:H19 D21:H21 D25:H25 D28:H28 D32:H32">
    <cfRule type="containsText" dxfId="5" priority="1591" operator="containsText" text="Anna">
      <formula>NOT(ISERROR(SEARCH(("Anna"),(B19))))</formula>
    </cfRule>
  </conditionalFormatting>
  <conditionalFormatting sqref="B19:C32 D19:H19 D21:H21 D25:H25 D28:H28 D32:H32">
    <cfRule type="containsText" dxfId="6" priority="1592" operator="containsText" text="Katrina">
      <formula>NOT(ISERROR(SEARCH(("Katrina"),(B19))))</formula>
    </cfRule>
  </conditionalFormatting>
  <conditionalFormatting sqref="B19:C32 D19:H19 D21:H21 D25:H25 D28:H28 D32:H32">
    <cfRule type="containsText" dxfId="7" priority="1593" operator="containsText" text="Arvin">
      <formula>NOT(ISERROR(SEARCH(("Arvin"),(B19))))</formula>
    </cfRule>
  </conditionalFormatting>
  <conditionalFormatting sqref="B19:C32 D19:H19 D21:H21 D25:H25 D28:H28 D32:H32">
    <cfRule type="containsText" dxfId="8" priority="1594" operator="containsText" text="Jerlyn">
      <formula>NOT(ISERROR(SEARCH(("Jerlyn"),(B19))))</formula>
    </cfRule>
  </conditionalFormatting>
  <conditionalFormatting sqref="B19:C32 D19:H19 D21:H21 D25:H25 D28:H28 D32:H32">
    <cfRule type="containsText" dxfId="9" priority="1595" operator="containsText" text="Saliha">
      <formula>NOT(ISERROR(SEARCH(("Saliha"),(B19))))</formula>
    </cfRule>
  </conditionalFormatting>
  <conditionalFormatting sqref="B19:C32 D19:H19 D21:H21 D25:H25 D28:H28 D32:H32">
    <cfRule type="containsText" dxfId="10" priority="1596" operator="containsText" text="Silfah">
      <formula>NOT(ISERROR(SEARCH(("Silfah"),(B19))))</formula>
    </cfRule>
  </conditionalFormatting>
  <conditionalFormatting sqref="B19:C32 D19:H19 D21:H21 D25:H25 D28:H28 D32:H32">
    <cfRule type="containsText" dxfId="11" priority="1597" operator="containsText" text="Ali">
      <formula>NOT(ISERROR(SEARCH(("Ali"),(B19))))</formula>
    </cfRule>
  </conditionalFormatting>
  <conditionalFormatting sqref="B19:C32 D19:H19 D21:H21 D25:H25 D28:H28 D32:H32">
    <cfRule type="containsText" dxfId="12" priority="1598" operator="containsText" text="Ali">
      <formula>NOT(ISERROR(SEARCH(("Ali"),(B19))))</formula>
    </cfRule>
  </conditionalFormatting>
  <conditionalFormatting sqref="B19:C32 D19:H19 D21:H21 D25:H25 D28:H28 D32:H32">
    <cfRule type="containsText" dxfId="13" priority="1599" operator="containsText" text="Raffy">
      <formula>NOT(ISERROR(SEARCH(("Raffy"),(B19))))</formula>
    </cfRule>
  </conditionalFormatting>
  <conditionalFormatting sqref="B19:C32 D19:H19 D21:H21 D25:H25 D28:H28 D32:H32">
    <cfRule type="containsText" dxfId="14" priority="1600" operator="containsText" text="Abdirahim">
      <formula>NOT(ISERROR(SEARCH(("Abdirahim"),(B19))))</formula>
    </cfRule>
  </conditionalFormatting>
  <conditionalFormatting sqref="B19:C32 D19:H19 D21:H21 D25:H25 D28:H28 D32:H32">
    <cfRule type="containsText" dxfId="15" priority="1601" operator="containsText" text="Abdul Karim">
      <formula>NOT(ISERROR(SEARCH(("Abdul Karim"),(B19))))</formula>
    </cfRule>
  </conditionalFormatting>
  <conditionalFormatting sqref="B19:C32 D19:H19 D21:H21 D25:H25 D28:H28 D32:H32">
    <cfRule type="containsText" dxfId="11" priority="1602" operator="containsText" text="Samsuddin">
      <formula>NOT(ISERROR(SEARCH(("Samsuddin"),(B19))))</formula>
    </cfRule>
  </conditionalFormatting>
  <conditionalFormatting sqref="B19:C32 D19:H19 D21:H21 D25:H25 D28:H28 D32:H32">
    <cfRule type="containsText" dxfId="16" priority="1603" operator="containsText" text="Samsuddin">
      <formula>NOT(ISERROR(SEARCH(("Samsuddin"),(B19))))</formula>
    </cfRule>
  </conditionalFormatting>
  <conditionalFormatting sqref="B19:C32 D19:H19 D21:H21 D25:H25 D28:H28 D32:H32">
    <cfRule type="containsText" dxfId="17" priority="1604" operator="containsText" text="Abdulwahab">
      <formula>NOT(ISERROR(SEARCH(("Abdulwahab"),(B19))))</formula>
    </cfRule>
  </conditionalFormatting>
  <conditionalFormatting sqref="B19:C32 D19:H19 D21:H21 D25:H25 D28:H28 D32:H32">
    <cfRule type="containsText" dxfId="18" priority="1605" operator="containsText" text="Ahmad">
      <formula>NOT(ISERROR(SEARCH(("Ahmad"),(B19))))</formula>
    </cfRule>
  </conditionalFormatting>
  <conditionalFormatting sqref="J19:K27 L19:P21 L23:P23 L25:P25 L27:P27 AB24:AF24 AB26:AF26 AJ24:AN24 AJ26:AN26">
    <cfRule type="containsText" dxfId="38" priority="1606" operator="containsText" text="Anna Marie">
      <formula>NOT(ISERROR(SEARCH(("Anna Marie"),(J19))))</formula>
    </cfRule>
  </conditionalFormatting>
  <conditionalFormatting sqref="J19:K27 L19:P21 L23:P23 L25:P25 L27:P27 AB24:AF24 AB26:AF26 AJ24:AN24 AJ26:AN26">
    <cfRule type="containsText" dxfId="39" priority="1607" operator="containsText" text="Jherard">
      <formula>NOT(ISERROR(SEARCH(("Jherard"),(J19))))</formula>
    </cfRule>
  </conditionalFormatting>
  <conditionalFormatting sqref="J19:K27 L19:P21 L23:P23 L25:P25 L27:P27 AB24:AF24 AB26:AF26 AJ24:AN24 AJ26:AN26">
    <cfRule type="containsText" dxfId="40" priority="1608" operator="containsText" text="Jibrelle">
      <formula>NOT(ISERROR(SEARCH(("Jibrelle"),(J19))))</formula>
    </cfRule>
  </conditionalFormatting>
  <conditionalFormatting sqref="J19:K27 L19:P21 L23:P23 L25:P25 L27:P27 AB24:AF24 AB26:AF26 AJ24:AN24 AJ26:AN26">
    <cfRule type="containsText" dxfId="41" priority="1609" operator="containsText" text="Jerlyn">
      <formula>NOT(ISERROR(SEARCH(("Jerlyn"),(J19))))</formula>
    </cfRule>
  </conditionalFormatting>
  <conditionalFormatting sqref="J19:K27 L19:P21 L23:P23 L25:P25 L27:P27 AB24:AF24 AB26:AF26 AJ24:AN24 AJ26:AN26">
    <cfRule type="containsText" dxfId="42" priority="1610" operator="containsText" text="AbdiRahim">
      <formula>NOT(ISERROR(SEARCH(("AbdiRahim"),(J19))))</formula>
    </cfRule>
  </conditionalFormatting>
  <conditionalFormatting sqref="J19:K27 L19:P21 L23:P23 L25:P25 L27:P27 AB24:AF24 AB26:AF26 AJ24:AN24 AJ26:AN26">
    <cfRule type="containsText" dxfId="19" priority="1611" operator="containsText" text="Dipatuan">
      <formula>NOT(ISERROR(SEARCH(("Dipatuan"),(J19))))</formula>
    </cfRule>
  </conditionalFormatting>
  <conditionalFormatting sqref="J19:K27 L19:P21 L23:P23 L25:P25 L27:P27 AB24:AF24 AB26:AF26 AJ24:AN24 AJ26:AN26">
    <cfRule type="containsText" dxfId="20" priority="1612" operator="containsText" text="Hope">
      <formula>NOT(ISERROR(SEARCH(("Hope"),(J19))))</formula>
    </cfRule>
  </conditionalFormatting>
  <conditionalFormatting sqref="R19:S27 T19:X21 T23:X23 T25:X25 T27:X27 AB24:AF24 AB26:AF26">
    <cfRule type="containsText" dxfId="38" priority="1613" operator="containsText" text="Anna Marie">
      <formula>NOT(ISERROR(SEARCH(("Anna Marie"),(R19))))</formula>
    </cfRule>
  </conditionalFormatting>
  <conditionalFormatting sqref="R19:S27 T19:X21 T23:X23 T25:X25 T27:X27 AB24:AF24 AB26:AF26">
    <cfRule type="containsText" dxfId="39" priority="1614" operator="containsText" text="Jherard">
      <formula>NOT(ISERROR(SEARCH(("Jherard"),(R19))))</formula>
    </cfRule>
  </conditionalFormatting>
  <conditionalFormatting sqref="R19:S27 T19:X21 T23:X23 T25:X25 T27:X27 AB24:AF24 AB26:AF26">
    <cfRule type="containsText" dxfId="40" priority="1615" operator="containsText" text="Jibrelle">
      <formula>NOT(ISERROR(SEARCH(("Jibrelle"),(R19))))</formula>
    </cfRule>
  </conditionalFormatting>
  <conditionalFormatting sqref="R19:S27 T19:X21 T23:X23 T25:X25 T27:X27 AB24:AF24 AB26:AF26">
    <cfRule type="containsText" dxfId="41" priority="1616" operator="containsText" text="Jerlyn">
      <formula>NOT(ISERROR(SEARCH(("Jerlyn"),(R19))))</formula>
    </cfRule>
  </conditionalFormatting>
  <conditionalFormatting sqref="R19:S27 T19:X21 T23:X23 T25:X25 T27:X27 AB24:AF24 AB26:AF26">
    <cfRule type="containsText" dxfId="42" priority="1617" operator="containsText" text="AbdiRahim">
      <formula>NOT(ISERROR(SEARCH(("AbdiRahim"),(R19))))</formula>
    </cfRule>
  </conditionalFormatting>
  <conditionalFormatting sqref="R19:S27 T19:X21 T23:X23 T25:X25 T27:X27 AB24:AF24 AB26:AF26">
    <cfRule type="containsText" dxfId="19" priority="1618" operator="containsText" text="Dipatuan">
      <formula>NOT(ISERROR(SEARCH(("Dipatuan"),(R19))))</formula>
    </cfRule>
  </conditionalFormatting>
  <conditionalFormatting sqref="R19:S27 T19:X21 T23:X23 T25:X25 T27:X27 AB24:AF24 AB26:AF26">
    <cfRule type="containsText" dxfId="20" priority="1619" operator="containsText" text="Hope">
      <formula>NOT(ISERROR(SEARCH(("Hope"),(R19))))</formula>
    </cfRule>
  </conditionalFormatting>
  <conditionalFormatting sqref="V24 V26 X26 AD25 AF25 AK23 AL27 AN23 AN25">
    <cfRule type="containsText" dxfId="19" priority="1620" operator="containsText" text="Dipatuan">
      <formula>NOT(ISERROR(SEARCH(("Dipatuan"),(V24))))</formula>
    </cfRule>
  </conditionalFormatting>
  <conditionalFormatting sqref="V24 V26 X26 AD25 AF25 AK23 AL27 AN23 AN25">
    <cfRule type="containsText" dxfId="20" priority="1621" operator="containsText" text="Hope">
      <formula>NOT(ISERROR(SEARCH(("Hope"),(V24))))</formula>
    </cfRule>
  </conditionalFormatting>
  <conditionalFormatting sqref="B34:C47 B49 B65 B81 B109 B125 D34:H34 D36:H36 D40:H40 D43:H43 D47:H47 D58 D74 D90 D118 D134 L90">
    <cfRule type="containsText" dxfId="19" priority="1622" operator="containsText" text="Dipatuan">
      <formula>NOT(ISERROR(SEARCH(("Dipatuan"),(B34))))</formula>
    </cfRule>
  </conditionalFormatting>
  <conditionalFormatting sqref="B34:C47 B49 B65 B81 B109 B125 D34:H34 D36:H36 D40:H40 D43:H43 D47:H47 D58 D74 D90 D118 D134 L90">
    <cfRule type="containsText" dxfId="20" priority="1623" operator="containsText" text="Hope">
      <formula>NOT(ISERROR(SEARCH(("Hope"),(B34))))</formula>
    </cfRule>
  </conditionalFormatting>
  <conditionalFormatting sqref="B34:C47 B49 B65 B81 B109 B125 D34:H34 D36:H36 D40:H40 D43:H43 D47:H47 D58 D74 D90 D118 D134 L90">
    <cfRule type="containsText" dxfId="0" priority="1624" operator="containsText" text="Alim Abdul Karim">
      <formula>NOT(ISERROR(SEARCH(("Alim Abdul Karim"),(B34))))</formula>
    </cfRule>
  </conditionalFormatting>
  <conditionalFormatting sqref="B34:C47 B49 B65 B81 B109 B125 D34:H34 D36:H36 D40:H40 D43:H43 D47:H47 D58 D74 D90 D118 D134 L90">
    <cfRule type="containsText" dxfId="1" priority="1625" operator="containsText" text="Jessa">
      <formula>NOT(ISERROR(SEARCH(("Jessa"),(B34))))</formula>
    </cfRule>
  </conditionalFormatting>
  <conditionalFormatting sqref="B34:C47 B49 B65 B81 B109 B125 D34:H34 D36:H36 D40:H40 D43:H43 D47:H47 D58 D74 D90 D118 D134 L90">
    <cfRule type="containsText" dxfId="2" priority="1626" operator="containsText" text="Marham">
      <formula>NOT(ISERROR(SEARCH(("Marham"),(B34))))</formula>
    </cfRule>
  </conditionalFormatting>
  <conditionalFormatting sqref="B34:C47 B49 B65 B81 B109 B125 D34:H34 D36:H36 D40:H40 D43:H43 D47:H47 D58 D74 D90 D118 D134 L90">
    <cfRule type="containsText" dxfId="3" priority="1627" operator="containsText" text="Caren">
      <formula>NOT(ISERROR(SEARCH(("Caren"),(B34))))</formula>
    </cfRule>
  </conditionalFormatting>
  <conditionalFormatting sqref="B34:C47 B49 B65 B81 B109 B125 D34:H34 D36:H36 D40:H40 D43:H43 D47:H47 D58 D74 D90 D118 D134 L90">
    <cfRule type="containsText" dxfId="4" priority="1628" operator="containsText" text="Hazel">
      <formula>NOT(ISERROR(SEARCH(("Hazel"),(B34))))</formula>
    </cfRule>
  </conditionalFormatting>
  <conditionalFormatting sqref="B34:C47 B49 B65 B81 B109 B125 D34:H34 D36:H36 D40:H40 D43:H43 D47:H47 D58 D74 D90 D118 D134 L90">
    <cfRule type="containsText" dxfId="5" priority="1629" operator="containsText" text="Anna">
      <formula>NOT(ISERROR(SEARCH(("Anna"),(B34))))</formula>
    </cfRule>
  </conditionalFormatting>
  <conditionalFormatting sqref="B34:C47 B49 B65 B81 B109 B125 D34:H34 D36:H36 D40:H40 D43:H43 D47:H47 D58 D74 D90 D118 D134 L90">
    <cfRule type="containsText" dxfId="6" priority="1630" operator="containsText" text="Katrina">
      <formula>NOT(ISERROR(SEARCH(("Katrina"),(B34))))</formula>
    </cfRule>
  </conditionalFormatting>
  <conditionalFormatting sqref="B34:C47 B49 B65 B81 B109 B125 D34:H34 D36:H36 D40:H40 D43:H43 D47:H47 D58 D74 D90 D118 D134 L90">
    <cfRule type="containsText" dxfId="7" priority="1631" operator="containsText" text="Arvin">
      <formula>NOT(ISERROR(SEARCH(("Arvin"),(B34))))</formula>
    </cfRule>
  </conditionalFormatting>
  <conditionalFormatting sqref="B34:C47 B49 B65 B81 B109 B125 D34:H34 D36:H36 D40:H40 D43:H43 D47:H47 D58 D74 D90 D118 D134 L90">
    <cfRule type="containsText" dxfId="8" priority="1632" operator="containsText" text="Jerlyn">
      <formula>NOT(ISERROR(SEARCH(("Jerlyn"),(B34))))</formula>
    </cfRule>
  </conditionalFormatting>
  <conditionalFormatting sqref="B34:C47 B49 B65 B81 B109 B125 D34:H34 D36:H36 D40:H40 D43:H43 D47:H47 D58 D74 D90 D118 D134 L90">
    <cfRule type="containsText" dxfId="9" priority="1633" operator="containsText" text="Saliha">
      <formula>NOT(ISERROR(SEARCH(("Saliha"),(B34))))</formula>
    </cfRule>
  </conditionalFormatting>
  <conditionalFormatting sqref="B34:C47 B49 B65 B81 B109 B125 D34:H34 D36:H36 D40:H40 D43:H43 D47:H47 D58 D74 D90 D118 D134 L90">
    <cfRule type="containsText" dxfId="10" priority="1634" operator="containsText" text="Silfah">
      <formula>NOT(ISERROR(SEARCH(("Silfah"),(B34))))</formula>
    </cfRule>
  </conditionalFormatting>
  <conditionalFormatting sqref="B34:C47 B49 B65 B81 B109 B125 D34:H34 D36:H36 D40:H40 D43:H43 D47:H47 D58 D74 D90 D118 D134 L90">
    <cfRule type="containsText" dxfId="11" priority="1635" operator="containsText" text="Ali">
      <formula>NOT(ISERROR(SEARCH(("Ali"),(B34))))</formula>
    </cfRule>
  </conditionalFormatting>
  <conditionalFormatting sqref="B34:C47 B49 B65 B81 B109 B125 D34:H34 D36:H36 D40:H40 D43:H43 D47:H47 D58 D74 D90 D118 D134 L90">
    <cfRule type="containsText" dxfId="12" priority="1636" operator="containsText" text="Ali">
      <formula>NOT(ISERROR(SEARCH(("Ali"),(B34))))</formula>
    </cfRule>
  </conditionalFormatting>
  <conditionalFormatting sqref="B34:C47 B49 B65 B81 B109 B125 D34:H34 D36:H36 D40:H40 D43:H43 D47:H47 D58 D74 D90 D118 D134 L90">
    <cfRule type="containsText" dxfId="13" priority="1637" operator="containsText" text="Raffy">
      <formula>NOT(ISERROR(SEARCH(("Raffy"),(B34))))</formula>
    </cfRule>
  </conditionalFormatting>
  <conditionalFormatting sqref="B34:C47 B49 B65 B81 B109 B125 D34:H34 D36:H36 D40:H40 D43:H43 D47:H47 D58 D74 D90 D118 D134 L90">
    <cfRule type="containsText" dxfId="14" priority="1638" operator="containsText" text="Abdirahim">
      <formula>NOT(ISERROR(SEARCH(("Abdirahim"),(B34))))</formula>
    </cfRule>
  </conditionalFormatting>
  <conditionalFormatting sqref="B34:C47 B49 B65 B81 B109 B125 D34:H34 D36:H36 D40:H40 D43:H43 D47:H47 D58 D74 D90 D118 D134 L90">
    <cfRule type="containsText" dxfId="15" priority="1639" operator="containsText" text="Abdul Karim">
      <formula>NOT(ISERROR(SEARCH(("Abdul Karim"),(B34))))</formula>
    </cfRule>
  </conditionalFormatting>
  <conditionalFormatting sqref="B34:C47 B49 B65 B81 B109 B125 D34:H34 D36:H36 D40:H40 D43:H43 D47:H47 D58 D74 D90 D118 D134 L90">
    <cfRule type="containsText" dxfId="11" priority="1640" operator="containsText" text="Samsuddin">
      <formula>NOT(ISERROR(SEARCH(("Samsuddin"),(B34))))</formula>
    </cfRule>
  </conditionalFormatting>
  <conditionalFormatting sqref="B34:C47 B49 B65 B81 B109 B125 D34:H34 D36:H36 D40:H40 D43:H43 D47:H47 D58 D74 D90 D118 D134 L90">
    <cfRule type="containsText" dxfId="16" priority="1641" operator="containsText" text="Samsuddin">
      <formula>NOT(ISERROR(SEARCH(("Samsuddin"),(B34))))</formula>
    </cfRule>
  </conditionalFormatting>
  <conditionalFormatting sqref="B34:C47 B49 B65 B81 B109 B125 D34:H34 D36:H36 D40:H40 D43:H43 D47:H47 D58 D74 D90 D118 D134 L90">
    <cfRule type="containsText" dxfId="17" priority="1642" operator="containsText" text="Abdulwahab">
      <formula>NOT(ISERROR(SEARCH(("Abdulwahab"),(B34))))</formula>
    </cfRule>
  </conditionalFormatting>
  <conditionalFormatting sqref="B34:C47 B49 B65 B81 B109 B125 D34:H34 D36:H36 D40:H40 D43:H43 D47:H47 D58 D74 D90 D118 D134 L90">
    <cfRule type="containsText" dxfId="18" priority="1643" operator="containsText" text="Ahmad">
      <formula>NOT(ISERROR(SEARCH(("Ahmad"),(B34))))</formula>
    </cfRule>
  </conditionalFormatting>
  <conditionalFormatting sqref="J34:J41 K35:K41 L35:P36 Z34">
    <cfRule type="containsText" dxfId="38" priority="1644" operator="containsText" text="Anna Marie">
      <formula>NOT(ISERROR(SEARCH(("Anna Marie"),(J34))))</formula>
    </cfRule>
  </conditionalFormatting>
  <conditionalFormatting sqref="J34:J41 K35:K41 L35:P36 Z34">
    <cfRule type="containsText" dxfId="39" priority="1645" operator="containsText" text="Jherard">
      <formula>NOT(ISERROR(SEARCH(("Jherard"),(J34))))</formula>
    </cfRule>
  </conditionalFormatting>
  <conditionalFormatting sqref="J34:J41 K35:K41 L35:P36 Z34">
    <cfRule type="containsText" dxfId="40" priority="1646" operator="containsText" text="Jibrelle">
      <formula>NOT(ISERROR(SEARCH(("Jibrelle"),(J34))))</formula>
    </cfRule>
  </conditionalFormatting>
  <conditionalFormatting sqref="J34:J41 K35:K41 L35:P36 Z34">
    <cfRule type="containsText" dxfId="41" priority="1647" operator="containsText" text="Jerlyn">
      <formula>NOT(ISERROR(SEARCH(("Jerlyn"),(J34))))</formula>
    </cfRule>
  </conditionalFormatting>
  <conditionalFormatting sqref="J34:J41 K35:K41 L35:P36 Z34">
    <cfRule type="containsText" dxfId="42" priority="1648" operator="containsText" text="AbdiRahim">
      <formula>NOT(ISERROR(SEARCH(("AbdiRahim"),(J34))))</formula>
    </cfRule>
  </conditionalFormatting>
  <conditionalFormatting sqref="J34:K42 L34:P36 Z34">
    <cfRule type="containsText" dxfId="19" priority="1649" operator="containsText" text="Dipatuan">
      <formula>NOT(ISERROR(SEARCH(("Dipatuan"),(J34))))</formula>
    </cfRule>
  </conditionalFormatting>
  <conditionalFormatting sqref="J34:K42 L34:P36 Z34">
    <cfRule type="containsText" dxfId="20" priority="1650" operator="containsText" text="Hope">
      <formula>NOT(ISERROR(SEARCH(("Hope"),(J34))))</formula>
    </cfRule>
  </conditionalFormatting>
  <conditionalFormatting sqref="R34:S42 T34:X36 T38:X38 T40:X40 AJ39:AN39 AJ41:AN41">
    <cfRule type="containsText" dxfId="19" priority="1651" operator="containsText" text="Dipatuan">
      <formula>NOT(ISERROR(SEARCH(("Dipatuan"),(R34))))</formula>
    </cfRule>
  </conditionalFormatting>
  <conditionalFormatting sqref="R34:S42 T34:X36 T38:X38 T40:X40 AJ39:AN39 AJ41:AN41">
    <cfRule type="containsText" dxfId="20" priority="1652" operator="containsText" text="Hope">
      <formula>NOT(ISERROR(SEARCH(("Hope"),(R34))))</formula>
    </cfRule>
  </conditionalFormatting>
  <conditionalFormatting sqref="R34:S42 T34:X36 T38:X38 T40:X40 AJ39:AN39 AJ41:AN41">
    <cfRule type="containsText" dxfId="38" priority="1653" operator="containsText" text="Anna Marie">
      <formula>NOT(ISERROR(SEARCH(("Anna Marie"),(R34))))</formula>
    </cfRule>
  </conditionalFormatting>
  <conditionalFormatting sqref="R34:S42 T34:X36 T38:X38 T40:X40 AJ39:AN39 AJ41:AN41">
    <cfRule type="containsText" dxfId="39" priority="1654" operator="containsText" text="Jherard">
      <formula>NOT(ISERROR(SEARCH(("Jherard"),(R34))))</formula>
    </cfRule>
  </conditionalFormatting>
  <conditionalFormatting sqref="R34:S42 T34:X36 T38:X38 T40:X40 AJ39:AN39 AJ41:AN41">
    <cfRule type="containsText" dxfId="40" priority="1655" operator="containsText" text="Jibrelle">
      <formula>NOT(ISERROR(SEARCH(("Jibrelle"),(R34))))</formula>
    </cfRule>
  </conditionalFormatting>
  <conditionalFormatting sqref="R34:S42 T34:X36 T38:X38 T40:X40 AJ39:AN39 AJ41:AN41">
    <cfRule type="containsText" dxfId="41" priority="1656" operator="containsText" text="Jerlyn">
      <formula>NOT(ISERROR(SEARCH(("Jerlyn"),(R34))))</formula>
    </cfRule>
  </conditionalFormatting>
  <conditionalFormatting sqref="R34:S42 T34:X36 T38:X38 T40:X40 AJ39:AN39 AJ41:AN41">
    <cfRule type="containsText" dxfId="42" priority="1657" operator="containsText" text="AbdiRahim">
      <formula>NOT(ISERROR(SEARCH(("AbdiRahim"),(R34))))</formula>
    </cfRule>
  </conditionalFormatting>
  <conditionalFormatting sqref="J36:K42 L38:P38 L40 AB39:AF39 AB41">
    <cfRule type="containsText" dxfId="19" priority="1658" operator="containsText" text="Dipatuan">
      <formula>NOT(ISERROR(SEARCH(("Dipatuan"),(J36))))</formula>
    </cfRule>
  </conditionalFormatting>
  <conditionalFormatting sqref="J36:K42 L38:P38 L40 AB39:AF39 AB41">
    <cfRule type="containsText" dxfId="20" priority="1659" operator="containsText" text="Hope">
      <formula>NOT(ISERROR(SEARCH(("Hope"),(J36))))</formula>
    </cfRule>
  </conditionalFormatting>
  <conditionalFormatting sqref="J36:K42 L38:P38 L40 AB39:AF39 AB41">
    <cfRule type="containsText" dxfId="38" priority="1660" operator="containsText" text="Anna Marie">
      <formula>NOT(ISERROR(SEARCH(("Anna Marie"),(J36))))</formula>
    </cfRule>
  </conditionalFormatting>
  <conditionalFormatting sqref="J36:K42 L38:P38 L40 AB39:AF39 AB41">
    <cfRule type="containsText" dxfId="39" priority="1661" operator="containsText" text="Jherard">
      <formula>NOT(ISERROR(SEARCH(("Jherard"),(J36))))</formula>
    </cfRule>
  </conditionalFormatting>
  <conditionalFormatting sqref="J36:K42 L38:P38 L40 AB39:AF39 AB41">
    <cfRule type="containsText" dxfId="40" priority="1662" operator="containsText" text="Jibrelle">
      <formula>NOT(ISERROR(SEARCH(("Jibrelle"),(J36))))</formula>
    </cfRule>
  </conditionalFormatting>
  <conditionalFormatting sqref="J36:K42 L38:P38 L40 AB39:AF39 AB41">
    <cfRule type="containsText" dxfId="41" priority="1663" operator="containsText" text="Jerlyn">
      <formula>NOT(ISERROR(SEARCH(("Jerlyn"),(J36))))</formula>
    </cfRule>
  </conditionalFormatting>
  <conditionalFormatting sqref="J36:K42 L38:P38 L40 AB39:AF39 AB41">
    <cfRule type="containsText" dxfId="42" priority="1664" operator="containsText" text="AbdiRahim">
      <formula>NOT(ISERROR(SEARCH(("AbdiRahim"),(J36))))</formula>
    </cfRule>
  </conditionalFormatting>
  <conditionalFormatting sqref="J38:K42">
    <cfRule type="containsText" dxfId="39" priority="1665" operator="containsText" text="Jherard">
      <formula>NOT(ISERROR(SEARCH(("Jherard"),(J38))))</formula>
    </cfRule>
  </conditionalFormatting>
  <conditionalFormatting sqref="J38:K42">
    <cfRule type="containsText" dxfId="40" priority="1666" operator="containsText" text="Jibrelle">
      <formula>NOT(ISERROR(SEARCH(("Jibrelle"),(J38))))</formula>
    </cfRule>
  </conditionalFormatting>
  <conditionalFormatting sqref="J38:K42">
    <cfRule type="containsText" dxfId="41" priority="1667" operator="containsText" text="Jerlyn">
      <formula>NOT(ISERROR(SEARCH(("Jerlyn"),(J38))))</formula>
    </cfRule>
  </conditionalFormatting>
  <conditionalFormatting sqref="J38:K42">
    <cfRule type="containsText" dxfId="42" priority="1668" operator="containsText" text="AbdiRahim">
      <formula>NOT(ISERROR(SEARCH(("AbdiRahim"),(J38))))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9" priority="1669" operator="containsText" text="Dipatuan">
      <formula>NOT(ISERROR(SEARCH(("Dipatuan"),(B49))))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20" priority="1670" operator="containsText" text="Hope">
      <formula>NOT(ISERROR(SEARCH(("Hope"),(B49))))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0" priority="1671" operator="containsText" text="Alim Abdul Karim">
      <formula>NOT(ISERROR(SEARCH(("Alim Abdul Karim"),(B49))))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" priority="1672" operator="containsText" text="Jessa">
      <formula>NOT(ISERROR(SEARCH(("Jessa"),(B49))))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2" priority="1673" operator="containsText" text="Marham">
      <formula>NOT(ISERROR(SEARCH(("Marham"),(B49))))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3" priority="1674" operator="containsText" text="Caren">
      <formula>NOT(ISERROR(SEARCH(("Caren"),(B49))))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4" priority="1675" operator="containsText" text="Hazel">
      <formula>NOT(ISERROR(SEARCH(("Hazel"),(B49))))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5" priority="1676" operator="containsText" text="Anna">
      <formula>NOT(ISERROR(SEARCH(("Anna"),(B49))))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6" priority="1677" operator="containsText" text="Katrina">
      <formula>NOT(ISERROR(SEARCH(("Katrina"),(B49))))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7" priority="1678" operator="containsText" text="Arvin">
      <formula>NOT(ISERROR(SEARCH(("Arvin"),(B49))))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8" priority="1679" operator="containsText" text="Jerlyn">
      <formula>NOT(ISERROR(SEARCH(("Jerlyn"),(B49))))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9" priority="1680" operator="containsText" text="Saliha">
      <formula>NOT(ISERROR(SEARCH(("Saliha"),(B49))))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0" priority="1681" operator="containsText" text="Silfah">
      <formula>NOT(ISERROR(SEARCH(("Silfah"),(B49))))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1" priority="1682" operator="containsText" text="Ali">
      <formula>NOT(ISERROR(SEARCH(("Ali"),(B49))))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2" priority="1683" operator="containsText" text="Ali">
      <formula>NOT(ISERROR(SEARCH(("Ali"),(B49))))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3" priority="1684" operator="containsText" text="Raffy">
      <formula>NOT(ISERROR(SEARCH(("Raffy"),(B49))))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4" priority="1685" operator="containsText" text="Abdirahim">
      <formula>NOT(ISERROR(SEARCH(("Abdirahim"),(B49))))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5" priority="1686" operator="containsText" text="Abdul Karim">
      <formula>NOT(ISERROR(SEARCH(("Abdul Karim"),(B49))))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1" priority="1687" operator="containsText" text="Samsuddin">
      <formula>NOT(ISERROR(SEARCH(("Samsuddin"),(B49))))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6" priority="1688" operator="containsText" text="Samsuddin">
      <formula>NOT(ISERROR(SEARCH(("Samsuddin"),(B49))))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7" priority="1689" operator="containsText" text="Abdulwahab">
      <formula>NOT(ISERROR(SEARCH(("Abdulwahab"),(B49))))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8" priority="1690" operator="containsText" text="Ahmad">
      <formula>NOT(ISERROR(SEARCH(("Ahmad"),(B49))))</formula>
    </cfRule>
  </conditionalFormatting>
  <conditionalFormatting sqref="D38 D52:E52 D68:E68 D91 D112:E112 D135 D137 E39 F137 H135 H137 L91 N70 O54:P54 P86 W85:X85 X69 AC42 AC53 AC55 AC67 AE42 AE53 AE57 AE67 AF55">
    <cfRule type="containsText" dxfId="0" priority="1691" operator="containsText" text="Alim Abdul Karim">
      <formula>NOT(ISERROR(SEARCH(("Alim Abdul Karim"),(D38))))</formula>
    </cfRule>
  </conditionalFormatting>
  <conditionalFormatting sqref="D38 D52:E52 D68:E68 D91 D112:E112 D135 D137 E39 F137 H135 H137 L91 N70 O54:P54 P86 W85:X85 X69 AC42 AC53 AC55 AC67 AE42 AE53 AE57 AE67 AF55">
    <cfRule type="containsText" dxfId="1" priority="1692" operator="containsText" text="Jessa">
      <formula>NOT(ISERROR(SEARCH(("Jessa"),(D38))))</formula>
    </cfRule>
  </conditionalFormatting>
  <conditionalFormatting sqref="D38 D52:E52 D68:E68 D91 D112:E112 D135 D137 E39 F137 H135 H137 L91 N70 O54:P54 P86 W85:X85 X69 AC42 AC53 AC55 AC67 AE42 AE53 AE57 AE67 AF55">
    <cfRule type="containsText" dxfId="2" priority="1693" operator="containsText" text="Marham">
      <formula>NOT(ISERROR(SEARCH(("Marham"),(D38))))</formula>
    </cfRule>
  </conditionalFormatting>
  <conditionalFormatting sqref="D38 D52:E52 D68:E68 D91 D112:E112 D135 D137 E39 F137 H135 H137 L91 N70 O54:P54 P86 W85:X85 X69 AC42 AC53 AC55 AC67 AE42 AE53 AE57 AE67 AF55">
    <cfRule type="containsText" dxfId="3" priority="1694" operator="containsText" text="Caren">
      <formula>NOT(ISERROR(SEARCH(("Caren"),(D38))))</formula>
    </cfRule>
  </conditionalFormatting>
  <conditionalFormatting sqref="D38 D52:E52 D68:E68 D91 D112:E112 D135 D137 E39 F137 H135 H137 L91 N70 O54:P54 P86 W85:X85 X69 AC42 AC53 AC55 AC67 AE42 AE53 AE57 AE67 AF55">
    <cfRule type="containsText" dxfId="4" priority="1695" operator="containsText" text="Hazel">
      <formula>NOT(ISERROR(SEARCH(("Hazel"),(D38))))</formula>
    </cfRule>
  </conditionalFormatting>
  <conditionalFormatting sqref="D38 D52:E52 D68:E68 D91 D112:E112 D135 D137 E39 F137 H135 H137 L91 N70 O54:P54 P86 W85:X85 X69 AC42 AC53 AC55 AC67 AE42 AE53 AE57 AE67 AF55">
    <cfRule type="containsText" dxfId="5" priority="1696" operator="containsText" text="Anna">
      <formula>NOT(ISERROR(SEARCH(("Anna"),(D38))))</formula>
    </cfRule>
  </conditionalFormatting>
  <conditionalFormatting sqref="D38 D52:E52 D68:E68 D91 D112:E112 D135 D137 E39 F137 H135 H137 L91 N70 O54:P54 P86 W85:X85 X69 AC42 AC53 AC55 AC67 AE42 AE53 AE57 AE67 AF55">
    <cfRule type="containsText" dxfId="6" priority="1697" operator="containsText" text="Katrina">
      <formula>NOT(ISERROR(SEARCH(("Katrina"),(D38))))</formula>
    </cfRule>
  </conditionalFormatting>
  <conditionalFormatting sqref="D38 D52:E52 D68:E68 D91 D112:E112 D135 D137 E39 F137 H135 H137 L91 N70 O54:P54 P86 W85:X85 X69 AC42 AC53 AC55 AC67 AE42 AE53 AE57 AE67 AF55">
    <cfRule type="containsText" dxfId="7" priority="1698" operator="containsText" text="Arvin">
      <formula>NOT(ISERROR(SEARCH(("Arvin"),(D38))))</formula>
    </cfRule>
  </conditionalFormatting>
  <conditionalFormatting sqref="D38 D52:E52 D68:E68 D91 D112:E112 D135 D137 E39 F137 H135 H137 L91 N70 O54:P54 P86 W85:X85 X69 AC42 AC53 AC55 AC67 AE42 AE53 AE57 AE67 AF55">
    <cfRule type="containsText" dxfId="8" priority="1699" operator="containsText" text="Jerlyn">
      <formula>NOT(ISERROR(SEARCH(("Jerlyn"),(D38))))</formula>
    </cfRule>
  </conditionalFormatting>
  <conditionalFormatting sqref="D38 D52:E52 D68:E68 D91 D112:E112 D135 D137 E39 F137 H135 H137 L91 N70 O54:P54 P86 W85:X85 X69 AC42 AC53 AC55 AC67 AE42 AE53 AE57 AE67 AF55">
    <cfRule type="containsText" dxfId="9" priority="1700" operator="containsText" text="Saliha">
      <formula>NOT(ISERROR(SEARCH(("Saliha"),(D38))))</formula>
    </cfRule>
  </conditionalFormatting>
  <conditionalFormatting sqref="D38 D52:E52 D68:E68 D91 D112:E112 D135 D137 E39 F137 H135 H137 L91 N70 O54:P54 P86 W85:X85 X69 AC42 AC53 AC55 AC67 AE42 AE53 AE57 AE67 AF55">
    <cfRule type="containsText" dxfId="10" priority="1701" operator="containsText" text="Silfah">
      <formula>NOT(ISERROR(SEARCH(("Silfah"),(D38))))</formula>
    </cfRule>
  </conditionalFormatting>
  <conditionalFormatting sqref="D38 D52:E52 D68:E68 D91 D112:E112 D135 D137 E39 F137 H135 H137 L91 N70 O54:P54 P86 W85:X85 X69 AC42 AC53 AC55 AC67 AE42 AE53 AE57 AE67 AF55">
    <cfRule type="containsText" dxfId="11" priority="1702" operator="containsText" text="Ali">
      <formula>NOT(ISERROR(SEARCH(("Ali"),(D38))))</formula>
    </cfRule>
  </conditionalFormatting>
  <conditionalFormatting sqref="D38 D52:E52 D68:E68 D91 D112:E112 D135 D137 E39 F137 H135 H137 L91 N70 O54:P54 P86 W85:X85 X69 AC42 AC53 AC55 AC67 AE42 AE53 AE57 AE67 AF55">
    <cfRule type="containsText" dxfId="12" priority="1703" operator="containsText" text="Ali">
      <formula>NOT(ISERROR(SEARCH(("Ali"),(D38))))</formula>
    </cfRule>
  </conditionalFormatting>
  <conditionalFormatting sqref="D38 D52:E52 D68:E68 D91 D112:E112 D135 D137 E39 F137 H135 H137 L91 N70 O54:P54 P86 W85:X85 X69 AC42 AC53 AC55 AC67 AE42 AE53 AE57 AE67 AF55">
    <cfRule type="containsText" dxfId="13" priority="1704" operator="containsText" text="Raffy">
      <formula>NOT(ISERROR(SEARCH(("Raffy"),(D38))))</formula>
    </cfRule>
  </conditionalFormatting>
  <conditionalFormatting sqref="D38 D52:E52 D68:E68 D91 D112:E112 D135 D137 E39 F137 H135 H137 L91 N70 O54:P54 P86 W85:X85 X69 AC42 AC53 AC55 AC67 AE42 AE53 AE57 AE67 AF55">
    <cfRule type="containsText" dxfId="14" priority="1705" operator="containsText" text="Abdirahim">
      <formula>NOT(ISERROR(SEARCH(("Abdirahim"),(D38))))</formula>
    </cfRule>
  </conditionalFormatting>
  <conditionalFormatting sqref="D38 D52:E52 D68:E68 D91 D112:E112 D135 D137 E39 F137 H135 H137 L91 N70 O54:P54 P86 W85:X85 X69 AC42 AC53 AC55 AC67 AE42 AE53 AE57 AE67 AF55">
    <cfRule type="containsText" dxfId="15" priority="1706" operator="containsText" text="Abdul Karim">
      <formula>NOT(ISERROR(SEARCH(("Abdul Karim"),(D38))))</formula>
    </cfRule>
  </conditionalFormatting>
  <conditionalFormatting sqref="D38 D52:E52 D68:E68 D91 D112:E112 D135 D137 E39 F137 H135 H137 L91 N70 O54:P54 P86 W85:X85 X69 AC42 AC53 AC55 AC67 AE42 AE53 AE57 AE67 AF55">
    <cfRule type="containsText" dxfId="11" priority="1707" operator="containsText" text="Samsuddin">
      <formula>NOT(ISERROR(SEARCH(("Samsuddin"),(D38))))</formula>
    </cfRule>
  </conditionalFormatting>
  <conditionalFormatting sqref="D38 D52:E52 D68:E68 D91 D112:E112 D135 D137 E39 F137 H135 H137 L91 N70 O54:P54 P86 W85:X85 X69 AC42 AC53 AC55 AC67 AE42 AE53 AE57 AE67 AF55">
    <cfRule type="containsText" dxfId="16" priority="1708" operator="containsText" text="Samsuddin">
      <formula>NOT(ISERROR(SEARCH(("Samsuddin"),(D38))))</formula>
    </cfRule>
  </conditionalFormatting>
  <conditionalFormatting sqref="D38 D52:E52 D68:E68 D91 D112:E112 D135 D137 E39 F137 H135 H137 L91 N70 O54:P54 P86 W85:X85 X69 AC42 AC53 AC55 AC67 AE42 AE53 AE57 AE67 AF55">
    <cfRule type="containsText" dxfId="17" priority="1709" operator="containsText" text="Abdulwahab">
      <formula>NOT(ISERROR(SEARCH(("Abdulwahab"),(D38))))</formula>
    </cfRule>
  </conditionalFormatting>
  <conditionalFormatting sqref="D38 D52:E52 D68:E68 D91 D112:E112 D135 D137 E39 F137 H135 H137 L91 N70 O54:P54 P86 W85:X85 X69 AC42 AC53 AC55 AC67 AE42 AE53 AE57 AE67 AF55">
    <cfRule type="containsText" dxfId="18" priority="1710" operator="containsText" text="Ahmad">
      <formula>NOT(ISERROR(SEARCH(("Ahmad"),(D38))))</formula>
    </cfRule>
  </conditionalFormatting>
  <conditionalFormatting sqref="D38 D52:E52 D68:E68 D91 D112:E112 D135 D137 E39 F137 H135 H137 L91 N70 O54:P54 P86 W85:X85 X69 AC42 AC53 AC55 AC67 AE42 AE53 AE57 AE67 AF55">
    <cfRule type="containsText" dxfId="19" priority="1711" operator="containsText" text="Dipatuan">
      <formula>NOT(ISERROR(SEARCH(("Dipatuan"),(D38))))</formula>
    </cfRule>
  </conditionalFormatting>
  <conditionalFormatting sqref="D38 D52:E52 D68:E68 D91 D112:E112 D135 D137 E39 F137 H135 H137 L91 N70 O54:P54 P86 W85:X85 X69 AC42 AC53 AC55 AC67 AE42 AE53 AE57 AE67 AF55">
    <cfRule type="containsText" dxfId="20" priority="1712" operator="containsText" text="Hope">
      <formula>NOT(ISERROR(SEARCH(("Hope"),(D38))))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14"/>
    <col customWidth="1" min="3" max="3" width="21.14"/>
  </cols>
  <sheetData>
    <row r="1">
      <c r="B1" s="101" t="s">
        <v>269</v>
      </c>
      <c r="C1" s="101" t="s">
        <v>270</v>
      </c>
    </row>
    <row r="2">
      <c r="B2" s="273" t="s">
        <v>271</v>
      </c>
      <c r="C2" s="273" t="s">
        <v>272</v>
      </c>
    </row>
    <row r="3">
      <c r="B3" s="273" t="s">
        <v>273</v>
      </c>
      <c r="C3" s="2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1.14"/>
    <col customWidth="1" min="3" max="3" width="10.71"/>
    <col customWidth="1" min="4" max="4" width="31.71"/>
    <col customWidth="1" min="5" max="5" width="28.29"/>
    <col customWidth="1" min="6" max="6" width="28.71"/>
    <col customWidth="1" min="7" max="7" width="28.43"/>
    <col customWidth="1" min="8" max="8" width="31.29"/>
    <col customWidth="1" min="9" max="10" width="24.29"/>
    <col customWidth="1" min="11" max="11" width="23.14"/>
    <col customWidth="1" min="12" max="12" width="33.14"/>
    <col customWidth="1" min="13" max="13" width="32.71"/>
    <col customWidth="1" min="14" max="14" width="34.29"/>
    <col customWidth="1" min="15" max="15" width="33.57"/>
    <col customWidth="1" min="16" max="16" width="35.86"/>
    <col customWidth="1" min="17" max="19" width="24.29"/>
    <col customWidth="1" min="20" max="21" width="32.0"/>
    <col customWidth="1" min="22" max="22" width="33.14"/>
    <col customWidth="1" min="23" max="23" width="30.71"/>
    <col customWidth="1" min="24" max="24" width="32.86"/>
    <col customWidth="1" min="25" max="26" width="24.29"/>
  </cols>
  <sheetData>
    <row r="1" ht="14.25" customHeight="1">
      <c r="A1" s="293"/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</row>
    <row r="2" ht="14.25" customHeight="1">
      <c r="A2" s="294"/>
      <c r="B2" s="79" t="s">
        <v>290</v>
      </c>
      <c r="C2" s="9"/>
      <c r="D2" s="9"/>
      <c r="E2" s="9"/>
      <c r="F2" s="9"/>
      <c r="G2" s="9"/>
      <c r="H2" s="10"/>
      <c r="I2" s="294"/>
      <c r="J2" s="297" t="s">
        <v>294</v>
      </c>
      <c r="K2" s="41"/>
      <c r="L2" s="41"/>
      <c r="M2" s="41"/>
      <c r="N2" s="41"/>
      <c r="O2" s="41"/>
      <c r="P2" s="43"/>
      <c r="Q2" s="294"/>
      <c r="R2" s="300" t="s">
        <v>297</v>
      </c>
      <c r="S2" s="41"/>
      <c r="T2" s="41"/>
      <c r="U2" s="41"/>
      <c r="V2" s="41"/>
      <c r="W2" s="41"/>
      <c r="X2" s="43"/>
    </row>
    <row r="3" ht="14.25" customHeight="1">
      <c r="A3" s="294"/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294"/>
      <c r="J3" s="53" t="s">
        <v>5</v>
      </c>
      <c r="K3" s="53" t="s">
        <v>6</v>
      </c>
      <c r="L3" s="53" t="s">
        <v>7</v>
      </c>
      <c r="M3" s="53" t="s">
        <v>8</v>
      </c>
      <c r="N3" s="53" t="s">
        <v>9</v>
      </c>
      <c r="O3" s="53" t="s">
        <v>10</v>
      </c>
      <c r="P3" s="53" t="s">
        <v>11</v>
      </c>
      <c r="Q3" s="294"/>
      <c r="R3" s="53" t="s">
        <v>5</v>
      </c>
      <c r="S3" s="53" t="s">
        <v>6</v>
      </c>
      <c r="T3" s="53" t="s">
        <v>7</v>
      </c>
      <c r="U3" s="53" t="s">
        <v>8</v>
      </c>
      <c r="V3" s="53" t="s">
        <v>9</v>
      </c>
      <c r="W3" s="53" t="s">
        <v>10</v>
      </c>
      <c r="X3" s="53" t="s">
        <v>11</v>
      </c>
    </row>
    <row r="4" ht="14.25" customHeight="1">
      <c r="A4" s="294"/>
      <c r="B4" s="12" t="s">
        <v>13</v>
      </c>
      <c r="C4" s="12">
        <v>10.0</v>
      </c>
      <c r="D4" s="14" t="s">
        <v>30</v>
      </c>
      <c r="E4" s="9"/>
      <c r="F4" s="9"/>
      <c r="G4" s="9"/>
      <c r="H4" s="10"/>
      <c r="I4" s="294"/>
      <c r="J4" s="53" t="s">
        <v>13</v>
      </c>
      <c r="K4" s="53">
        <v>10.0</v>
      </c>
      <c r="L4" s="40" t="s">
        <v>30</v>
      </c>
      <c r="M4" s="41"/>
      <c r="N4" s="41"/>
      <c r="O4" s="41"/>
      <c r="P4" s="43"/>
      <c r="Q4" s="294"/>
      <c r="R4" s="53" t="s">
        <v>13</v>
      </c>
      <c r="S4" s="53">
        <v>10.0</v>
      </c>
      <c r="T4" s="40" t="s">
        <v>30</v>
      </c>
      <c r="U4" s="41"/>
      <c r="V4" s="41"/>
      <c r="W4" s="41"/>
      <c r="X4" s="43"/>
    </row>
    <row r="5" ht="14.25" customHeight="1">
      <c r="A5" s="294"/>
      <c r="B5" s="12" t="s">
        <v>16</v>
      </c>
      <c r="C5" s="12">
        <v>45.0</v>
      </c>
      <c r="D5" s="302" t="s">
        <v>99</v>
      </c>
      <c r="E5" s="302" t="s">
        <v>304</v>
      </c>
      <c r="F5" s="302" t="s">
        <v>304</v>
      </c>
      <c r="G5" s="302" t="s">
        <v>304</v>
      </c>
      <c r="H5" s="302" t="s">
        <v>304</v>
      </c>
      <c r="I5" s="294"/>
      <c r="J5" s="53" t="s">
        <v>16</v>
      </c>
      <c r="K5" s="53">
        <v>45.0</v>
      </c>
      <c r="L5" s="304" t="s">
        <v>306</v>
      </c>
      <c r="M5" s="304" t="s">
        <v>306</v>
      </c>
      <c r="N5" s="304" t="s">
        <v>306</v>
      </c>
      <c r="O5" s="304" t="s">
        <v>306</v>
      </c>
      <c r="P5" s="304" t="s">
        <v>306</v>
      </c>
      <c r="Q5" s="294"/>
      <c r="R5" s="53" t="s">
        <v>16</v>
      </c>
      <c r="S5" s="53">
        <v>45.0</v>
      </c>
      <c r="T5" s="307"/>
      <c r="U5" s="307"/>
      <c r="V5" s="307"/>
      <c r="W5" s="307"/>
      <c r="X5" s="307"/>
    </row>
    <row r="6" ht="14.25" customHeight="1">
      <c r="A6" s="294"/>
      <c r="B6" s="12" t="s">
        <v>21</v>
      </c>
      <c r="C6" s="12">
        <v>40.0</v>
      </c>
      <c r="D6" s="302" t="s">
        <v>307</v>
      </c>
      <c r="E6" s="302" t="s">
        <v>307</v>
      </c>
      <c r="F6" s="36"/>
      <c r="G6" s="302" t="s">
        <v>307</v>
      </c>
      <c r="H6" s="302" t="s">
        <v>307</v>
      </c>
      <c r="I6" s="294"/>
      <c r="J6" s="53" t="s">
        <v>21</v>
      </c>
      <c r="K6" s="53">
        <v>40.0</v>
      </c>
      <c r="L6" s="304" t="s">
        <v>308</v>
      </c>
      <c r="M6" s="304" t="s">
        <v>308</v>
      </c>
      <c r="N6" s="304" t="s">
        <v>308</v>
      </c>
      <c r="O6" s="304" t="s">
        <v>308</v>
      </c>
      <c r="P6" s="304" t="s">
        <v>308</v>
      </c>
      <c r="Q6" s="294"/>
      <c r="R6" s="53" t="s">
        <v>21</v>
      </c>
      <c r="S6" s="53">
        <v>40.0</v>
      </c>
      <c r="T6" s="53"/>
      <c r="U6" s="308"/>
      <c r="V6" s="308"/>
      <c r="W6" s="308"/>
      <c r="X6" s="53"/>
    </row>
    <row r="7" ht="14.25" customHeight="1">
      <c r="A7" s="294"/>
      <c r="B7" s="12" t="s">
        <v>53</v>
      </c>
      <c r="C7" s="12">
        <v>40.0</v>
      </c>
      <c r="D7" s="36"/>
      <c r="E7" s="36"/>
      <c r="F7" s="36"/>
      <c r="G7" s="36"/>
      <c r="H7" s="36"/>
      <c r="I7" s="294"/>
      <c r="J7" s="53" t="s">
        <v>53</v>
      </c>
      <c r="K7" s="53">
        <v>40.0</v>
      </c>
      <c r="L7" s="308"/>
      <c r="M7" s="308"/>
      <c r="N7" s="310"/>
      <c r="O7" s="311"/>
      <c r="P7" s="308"/>
      <c r="Q7" s="294"/>
      <c r="R7" s="53" t="s">
        <v>53</v>
      </c>
      <c r="S7" s="53">
        <v>40.0</v>
      </c>
      <c r="T7" s="53"/>
      <c r="U7" s="53"/>
      <c r="V7" s="53"/>
      <c r="W7" s="53"/>
      <c r="X7" s="53"/>
    </row>
    <row r="8" ht="14.25" customHeight="1">
      <c r="A8" s="294"/>
      <c r="B8" s="12" t="s">
        <v>58</v>
      </c>
      <c r="C8" s="12">
        <v>15.0</v>
      </c>
      <c r="D8" s="14" t="s">
        <v>28</v>
      </c>
      <c r="E8" s="9"/>
      <c r="F8" s="9"/>
      <c r="G8" s="9"/>
      <c r="H8" s="10"/>
      <c r="I8" s="294"/>
      <c r="J8" s="53" t="s">
        <v>58</v>
      </c>
      <c r="K8" s="53">
        <v>15.0</v>
      </c>
      <c r="L8" s="40" t="s">
        <v>28</v>
      </c>
      <c r="M8" s="41"/>
      <c r="N8" s="41"/>
      <c r="O8" s="41"/>
      <c r="P8" s="43"/>
      <c r="Q8" s="294"/>
      <c r="R8" s="53" t="s">
        <v>58</v>
      </c>
      <c r="S8" s="53">
        <v>15.0</v>
      </c>
      <c r="T8" s="40" t="s">
        <v>28</v>
      </c>
      <c r="U8" s="41"/>
      <c r="V8" s="41"/>
      <c r="W8" s="41"/>
      <c r="X8" s="43"/>
    </row>
    <row r="9" ht="14.25" customHeight="1">
      <c r="A9" s="294"/>
      <c r="B9" s="12" t="s">
        <v>36</v>
      </c>
      <c r="C9" s="12">
        <v>45.0</v>
      </c>
      <c r="D9" s="12"/>
      <c r="E9" s="12"/>
      <c r="F9" s="12"/>
      <c r="G9" s="12"/>
      <c r="H9" s="12"/>
      <c r="I9" s="294"/>
      <c r="J9" s="53" t="s">
        <v>36</v>
      </c>
      <c r="K9" s="53">
        <v>45.0</v>
      </c>
      <c r="L9" s="311"/>
      <c r="M9" s="311"/>
      <c r="N9" s="311"/>
      <c r="O9" s="304" t="s">
        <v>311</v>
      </c>
      <c r="P9" s="311"/>
      <c r="Q9" s="294"/>
      <c r="R9" s="53" t="s">
        <v>36</v>
      </c>
      <c r="S9" s="53">
        <v>45.0</v>
      </c>
      <c r="T9" s="314" t="s">
        <v>312</v>
      </c>
      <c r="U9" s="314" t="s">
        <v>313</v>
      </c>
      <c r="V9" s="53"/>
      <c r="W9" s="53"/>
      <c r="X9" s="53"/>
    </row>
    <row r="10" ht="14.25" customHeight="1">
      <c r="A10" s="294"/>
      <c r="B10" s="16" t="s">
        <v>42</v>
      </c>
      <c r="C10" s="12">
        <v>45.0</v>
      </c>
      <c r="D10" s="36"/>
      <c r="E10" s="36"/>
      <c r="F10" s="36"/>
      <c r="G10" s="36"/>
      <c r="H10" s="36"/>
      <c r="I10" s="294"/>
      <c r="J10" s="142" t="s">
        <v>42</v>
      </c>
      <c r="K10" s="53">
        <v>45.0</v>
      </c>
      <c r="L10" s="288" t="s">
        <v>267</v>
      </c>
      <c r="M10" s="288" t="s">
        <v>267</v>
      </c>
      <c r="N10" s="288" t="s">
        <v>267</v>
      </c>
      <c r="O10" s="288" t="s">
        <v>267</v>
      </c>
      <c r="P10" s="288" t="s">
        <v>267</v>
      </c>
      <c r="Q10" s="294"/>
      <c r="R10" s="142" t="s">
        <v>42</v>
      </c>
      <c r="S10" s="53">
        <v>45.0</v>
      </c>
      <c r="T10" s="53"/>
      <c r="U10" s="308"/>
      <c r="V10" s="53"/>
      <c r="W10" s="308"/>
      <c r="X10" s="53"/>
    </row>
    <row r="11" ht="14.25" customHeight="1">
      <c r="A11" s="294"/>
      <c r="B11" s="16" t="s">
        <v>71</v>
      </c>
      <c r="C11" s="12">
        <v>45.0</v>
      </c>
      <c r="D11" s="14" t="s">
        <v>52</v>
      </c>
      <c r="E11" s="9"/>
      <c r="F11" s="9"/>
      <c r="G11" s="9"/>
      <c r="H11" s="10"/>
      <c r="I11" s="294"/>
      <c r="J11" s="142" t="s">
        <v>71</v>
      </c>
      <c r="K11" s="53">
        <v>45.0</v>
      </c>
      <c r="L11" s="40" t="s">
        <v>52</v>
      </c>
      <c r="M11" s="41"/>
      <c r="N11" s="41"/>
      <c r="O11" s="41"/>
      <c r="P11" s="43"/>
      <c r="Q11" s="294"/>
      <c r="R11" s="142" t="s">
        <v>71</v>
      </c>
      <c r="S11" s="53">
        <v>45.0</v>
      </c>
      <c r="T11" s="40" t="s">
        <v>52</v>
      </c>
      <c r="U11" s="41"/>
      <c r="V11" s="41"/>
      <c r="W11" s="41"/>
      <c r="X11" s="43"/>
    </row>
    <row r="12" ht="14.25" customHeight="1">
      <c r="A12" s="294"/>
      <c r="B12" s="16" t="s">
        <v>77</v>
      </c>
      <c r="C12" s="12">
        <v>10.0</v>
      </c>
      <c r="D12" s="51" t="s">
        <v>79</v>
      </c>
      <c r="E12" s="9"/>
      <c r="F12" s="9"/>
      <c r="G12" s="9"/>
      <c r="H12" s="10"/>
      <c r="I12" s="294"/>
      <c r="J12" s="142" t="s">
        <v>77</v>
      </c>
      <c r="K12" s="53">
        <v>10.0</v>
      </c>
      <c r="L12" s="316" t="s">
        <v>79</v>
      </c>
      <c r="M12" s="41"/>
      <c r="N12" s="41"/>
      <c r="O12" s="41"/>
      <c r="P12" s="43"/>
      <c r="Q12" s="294"/>
      <c r="R12" s="142" t="s">
        <v>77</v>
      </c>
      <c r="S12" s="53">
        <v>10.0</v>
      </c>
      <c r="T12" s="40" t="s">
        <v>79</v>
      </c>
      <c r="U12" s="41"/>
      <c r="V12" s="41"/>
      <c r="W12" s="41"/>
      <c r="X12" s="43"/>
    </row>
    <row r="13" ht="14.25" customHeight="1">
      <c r="A13" s="294"/>
      <c r="B13" s="56" t="s">
        <v>80</v>
      </c>
      <c r="C13" s="57" t="s">
        <v>82</v>
      </c>
      <c r="D13" s="302" t="s">
        <v>318</v>
      </c>
      <c r="E13" s="302" t="s">
        <v>319</v>
      </c>
      <c r="F13" s="302" t="s">
        <v>318</v>
      </c>
      <c r="G13" s="302" t="s">
        <v>319</v>
      </c>
      <c r="H13" s="302" t="s">
        <v>320</v>
      </c>
      <c r="I13" s="294"/>
      <c r="J13" s="317" t="s">
        <v>80</v>
      </c>
      <c r="K13" s="318" t="s">
        <v>82</v>
      </c>
      <c r="L13" s="304" t="s">
        <v>321</v>
      </c>
      <c r="M13" s="304" t="s">
        <v>322</v>
      </c>
      <c r="N13" s="304" t="s">
        <v>321</v>
      </c>
      <c r="O13" s="304" t="s">
        <v>322</v>
      </c>
      <c r="P13" s="288" t="s">
        <v>267</v>
      </c>
      <c r="Q13" s="294"/>
      <c r="R13" s="317" t="s">
        <v>80</v>
      </c>
      <c r="S13" s="318" t="s">
        <v>82</v>
      </c>
      <c r="T13" s="307"/>
      <c r="U13" s="314" t="s">
        <v>323</v>
      </c>
      <c r="V13" s="307"/>
      <c r="W13" s="314" t="s">
        <v>323</v>
      </c>
      <c r="X13" s="53"/>
    </row>
    <row r="14" ht="14.25" customHeight="1">
      <c r="A14" s="294"/>
      <c r="B14" s="57" t="s">
        <v>84</v>
      </c>
      <c r="C14" s="57" t="s">
        <v>82</v>
      </c>
      <c r="D14" s="302" t="s">
        <v>324</v>
      </c>
      <c r="E14" s="61"/>
      <c r="F14" s="302" t="s">
        <v>324</v>
      </c>
      <c r="G14" s="36"/>
      <c r="H14" s="302" t="s">
        <v>325</v>
      </c>
      <c r="I14" s="294"/>
      <c r="J14" s="318" t="s">
        <v>129</v>
      </c>
      <c r="K14" s="318" t="s">
        <v>82</v>
      </c>
      <c r="L14" s="311"/>
      <c r="M14" s="304" t="s">
        <v>326</v>
      </c>
      <c r="N14" s="319"/>
      <c r="O14" s="304" t="s">
        <v>326</v>
      </c>
      <c r="P14" s="311"/>
      <c r="Q14" s="294"/>
      <c r="R14" s="318" t="s">
        <v>84</v>
      </c>
      <c r="S14" s="318" t="s">
        <v>82</v>
      </c>
      <c r="T14" s="320" t="s">
        <v>327</v>
      </c>
      <c r="U14" s="320" t="s">
        <v>328</v>
      </c>
      <c r="V14" s="314" t="s">
        <v>312</v>
      </c>
      <c r="W14" s="314" t="s">
        <v>313</v>
      </c>
      <c r="X14" s="314" t="s">
        <v>312</v>
      </c>
    </row>
    <row r="15" ht="14.25" customHeight="1">
      <c r="A15" s="294"/>
      <c r="B15" s="57" t="s">
        <v>85</v>
      </c>
      <c r="C15" s="57" t="s">
        <v>82</v>
      </c>
      <c r="D15" s="302" t="s">
        <v>329</v>
      </c>
      <c r="E15" s="36"/>
      <c r="F15" s="302" t="s">
        <v>330</v>
      </c>
      <c r="G15" s="36"/>
      <c r="H15" s="302" t="s">
        <v>331</v>
      </c>
      <c r="I15" s="294"/>
      <c r="J15" s="318" t="s">
        <v>85</v>
      </c>
      <c r="K15" s="318" t="s">
        <v>82</v>
      </c>
      <c r="M15" s="288" t="s">
        <v>267</v>
      </c>
      <c r="N15" s="304" t="s">
        <v>227</v>
      </c>
      <c r="O15" s="304" t="s">
        <v>332</v>
      </c>
      <c r="P15" s="319"/>
      <c r="Q15" s="294"/>
      <c r="R15" s="318" t="s">
        <v>85</v>
      </c>
      <c r="S15" s="318" t="s">
        <v>82</v>
      </c>
      <c r="T15" s="320" t="s">
        <v>333</v>
      </c>
      <c r="U15" s="320" t="s">
        <v>334</v>
      </c>
      <c r="V15" s="314" t="s">
        <v>335</v>
      </c>
      <c r="W15" s="320" t="s">
        <v>336</v>
      </c>
      <c r="X15" s="314" t="s">
        <v>337</v>
      </c>
    </row>
    <row r="16" ht="14.25" customHeight="1">
      <c r="A16" s="294"/>
      <c r="B16" s="12" t="s">
        <v>87</v>
      </c>
      <c r="C16" s="12">
        <v>30.0</v>
      </c>
      <c r="D16" s="14" t="s">
        <v>88</v>
      </c>
      <c r="E16" s="9"/>
      <c r="F16" s="9"/>
      <c r="G16" s="9"/>
      <c r="H16" s="10"/>
      <c r="I16" s="294"/>
      <c r="J16" s="53" t="s">
        <v>87</v>
      </c>
      <c r="K16" s="53">
        <v>30.0</v>
      </c>
      <c r="L16" s="40" t="s">
        <v>88</v>
      </c>
      <c r="M16" s="41"/>
      <c r="N16" s="41"/>
      <c r="O16" s="41"/>
      <c r="P16" s="43"/>
      <c r="Q16" s="294"/>
      <c r="R16" s="53" t="s">
        <v>87</v>
      </c>
      <c r="S16" s="53">
        <v>30.0</v>
      </c>
      <c r="T16" s="40" t="s">
        <v>88</v>
      </c>
      <c r="U16" s="41"/>
      <c r="V16" s="41"/>
      <c r="W16" s="41"/>
      <c r="X16" s="43"/>
    </row>
    <row r="17" ht="14.25" customHeight="1">
      <c r="A17" s="294"/>
      <c r="B17" s="12" t="s">
        <v>95</v>
      </c>
      <c r="C17" s="12">
        <v>10.0</v>
      </c>
      <c r="D17" s="14" t="s">
        <v>14</v>
      </c>
      <c r="E17" s="9"/>
      <c r="F17" s="9"/>
      <c r="G17" s="9"/>
      <c r="H17" s="10"/>
      <c r="I17" s="294"/>
      <c r="J17" s="53" t="s">
        <v>95</v>
      </c>
      <c r="K17" s="53">
        <v>10.0</v>
      </c>
      <c r="L17" s="40" t="s">
        <v>14</v>
      </c>
      <c r="M17" s="41"/>
      <c r="N17" s="41"/>
      <c r="O17" s="41"/>
      <c r="P17" s="43"/>
      <c r="Q17" s="294"/>
      <c r="R17" s="53" t="s">
        <v>95</v>
      </c>
      <c r="S17" s="53">
        <v>10.0</v>
      </c>
      <c r="T17" s="40" t="s">
        <v>14</v>
      </c>
      <c r="U17" s="41"/>
      <c r="V17" s="41"/>
      <c r="W17" s="41"/>
      <c r="X17" s="43"/>
    </row>
    <row r="18" ht="14.25" customHeight="1">
      <c r="A18" s="294"/>
      <c r="B18" s="12" t="s">
        <v>98</v>
      </c>
      <c r="C18" s="12">
        <v>40.0</v>
      </c>
      <c r="D18" s="302" t="s">
        <v>344</v>
      </c>
      <c r="E18" s="302" t="s">
        <v>345</v>
      </c>
      <c r="F18" s="302" t="s">
        <v>344</v>
      </c>
      <c r="G18" s="302" t="s">
        <v>346</v>
      </c>
      <c r="H18" s="302" t="s">
        <v>347</v>
      </c>
      <c r="I18" s="294"/>
      <c r="J18" s="53" t="s">
        <v>98</v>
      </c>
      <c r="K18" s="53">
        <v>40.0</v>
      </c>
      <c r="L18" s="304" t="s">
        <v>348</v>
      </c>
      <c r="M18" s="308"/>
      <c r="N18" s="304" t="s">
        <v>348</v>
      </c>
      <c r="O18" s="274"/>
      <c r="P18" s="288" t="s">
        <v>267</v>
      </c>
      <c r="Q18" s="294"/>
      <c r="R18" s="53" t="s">
        <v>98</v>
      </c>
      <c r="S18" s="53">
        <v>40.0</v>
      </c>
      <c r="T18" s="307"/>
      <c r="U18" s="320" t="s">
        <v>349</v>
      </c>
      <c r="V18" s="308"/>
      <c r="W18" s="314" t="s">
        <v>350</v>
      </c>
      <c r="X18" s="314" t="s">
        <v>351</v>
      </c>
    </row>
    <row r="19" ht="14.25" customHeight="1">
      <c r="A19" s="294"/>
      <c r="B19" s="12" t="s">
        <v>100</v>
      </c>
      <c r="C19" s="12">
        <v>40.0</v>
      </c>
      <c r="D19" s="323"/>
      <c r="E19" s="324"/>
      <c r="F19" s="324"/>
      <c r="G19" s="324"/>
      <c r="H19" s="324"/>
      <c r="I19" s="294"/>
      <c r="J19" s="53" t="s">
        <v>100</v>
      </c>
      <c r="K19" s="53">
        <v>40.0</v>
      </c>
      <c r="L19" s="310"/>
      <c r="M19" s="304" t="s">
        <v>352</v>
      </c>
      <c r="O19" s="319"/>
      <c r="P19" s="308"/>
      <c r="Q19" s="294"/>
      <c r="R19" s="53" t="s">
        <v>100</v>
      </c>
      <c r="S19" s="53">
        <v>40.0</v>
      </c>
      <c r="T19" s="307"/>
      <c r="U19" s="308"/>
      <c r="V19" s="307"/>
      <c r="W19" s="314" t="s">
        <v>353</v>
      </c>
      <c r="X19" s="314" t="s">
        <v>355</v>
      </c>
    </row>
    <row r="20" ht="14.25" customHeight="1">
      <c r="A20" s="294"/>
      <c r="B20" s="12" t="s">
        <v>101</v>
      </c>
      <c r="C20" s="12">
        <v>40.0</v>
      </c>
      <c r="D20" s="278"/>
      <c r="E20" s="302" t="s">
        <v>356</v>
      </c>
      <c r="F20" s="278"/>
      <c r="G20" s="302" t="s">
        <v>356</v>
      </c>
      <c r="H20" s="324"/>
      <c r="I20" s="294"/>
      <c r="J20" s="53" t="s">
        <v>101</v>
      </c>
      <c r="K20" s="53">
        <v>40.0</v>
      </c>
      <c r="L20" s="304" t="s">
        <v>358</v>
      </c>
      <c r="M20" s="288" t="s">
        <v>267</v>
      </c>
      <c r="N20" s="304" t="s">
        <v>358</v>
      </c>
      <c r="O20" s="304" t="s">
        <v>352</v>
      </c>
      <c r="P20" s="327"/>
      <c r="Q20" s="294"/>
      <c r="R20" s="53" t="s">
        <v>101</v>
      </c>
      <c r="S20" s="53">
        <v>40.0</v>
      </c>
      <c r="T20" s="328"/>
      <c r="U20" s="320" t="s">
        <v>359</v>
      </c>
      <c r="V20" s="314" t="s">
        <v>360</v>
      </c>
      <c r="W20" s="53"/>
      <c r="X20" s="327"/>
    </row>
    <row r="21" ht="14.25" customHeight="1">
      <c r="A21" s="294"/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</row>
    <row r="22" ht="14.25" customHeight="1">
      <c r="A22" s="294"/>
      <c r="B22" s="79" t="s">
        <v>361</v>
      </c>
      <c r="C22" s="9"/>
      <c r="D22" s="9"/>
      <c r="E22" s="9"/>
      <c r="F22" s="9"/>
      <c r="G22" s="9"/>
      <c r="H22" s="10"/>
      <c r="I22" s="294"/>
      <c r="J22" s="329" t="s">
        <v>362</v>
      </c>
      <c r="K22" s="41"/>
      <c r="L22" s="41"/>
      <c r="M22" s="41"/>
      <c r="N22" s="41"/>
      <c r="O22" s="41"/>
      <c r="P22" s="43"/>
      <c r="Q22" s="294"/>
      <c r="R22" s="300" t="s">
        <v>364</v>
      </c>
      <c r="S22" s="41"/>
      <c r="T22" s="41"/>
      <c r="U22" s="41"/>
      <c r="V22" s="41"/>
      <c r="W22" s="41"/>
      <c r="X22" s="43"/>
    </row>
    <row r="23" ht="14.25" customHeight="1">
      <c r="A23" s="294"/>
      <c r="B23" s="12" t="s">
        <v>5</v>
      </c>
      <c r="C23" s="12" t="s">
        <v>6</v>
      </c>
      <c r="D23" s="12" t="s">
        <v>7</v>
      </c>
      <c r="E23" s="12" t="s">
        <v>8</v>
      </c>
      <c r="F23" s="12" t="s">
        <v>9</v>
      </c>
      <c r="G23" s="12" t="s">
        <v>10</v>
      </c>
      <c r="H23" s="12" t="s">
        <v>11</v>
      </c>
      <c r="I23" s="294"/>
      <c r="J23" s="53" t="s">
        <v>5</v>
      </c>
      <c r="K23" s="53" t="s">
        <v>6</v>
      </c>
      <c r="L23" s="53" t="s">
        <v>7</v>
      </c>
      <c r="M23" s="53" t="s">
        <v>8</v>
      </c>
      <c r="N23" s="53" t="s">
        <v>9</v>
      </c>
      <c r="O23" s="53" t="s">
        <v>10</v>
      </c>
      <c r="P23" s="53" t="s">
        <v>11</v>
      </c>
      <c r="Q23" s="294"/>
      <c r="R23" s="53" t="s">
        <v>5</v>
      </c>
      <c r="S23" s="53" t="s">
        <v>6</v>
      </c>
      <c r="T23" s="53" t="s">
        <v>7</v>
      </c>
      <c r="U23" s="53" t="s">
        <v>8</v>
      </c>
      <c r="V23" s="53" t="s">
        <v>9</v>
      </c>
      <c r="W23" s="53" t="s">
        <v>10</v>
      </c>
      <c r="X23" s="53" t="s">
        <v>11</v>
      </c>
    </row>
    <row r="24" ht="14.25" customHeight="1">
      <c r="A24" s="294"/>
      <c r="B24" s="12" t="s">
        <v>13</v>
      </c>
      <c r="C24" s="12">
        <v>10.0</v>
      </c>
      <c r="D24" s="14" t="s">
        <v>30</v>
      </c>
      <c r="E24" s="9"/>
      <c r="F24" s="9"/>
      <c r="G24" s="9"/>
      <c r="H24" s="10"/>
      <c r="I24" s="294"/>
      <c r="J24" s="53" t="s">
        <v>13</v>
      </c>
      <c r="K24" s="53">
        <v>10.0</v>
      </c>
      <c r="L24" s="40" t="s">
        <v>30</v>
      </c>
      <c r="M24" s="41"/>
      <c r="N24" s="41"/>
      <c r="O24" s="41"/>
      <c r="P24" s="43"/>
      <c r="Q24" s="294"/>
      <c r="R24" s="53" t="s">
        <v>13</v>
      </c>
      <c r="S24" s="53">
        <v>10.0</v>
      </c>
      <c r="T24" s="40" t="s">
        <v>30</v>
      </c>
      <c r="U24" s="41"/>
      <c r="V24" s="41"/>
      <c r="W24" s="41"/>
      <c r="X24" s="43"/>
    </row>
    <row r="25" ht="14.25" customHeight="1">
      <c r="A25" s="294"/>
      <c r="B25" s="12" t="s">
        <v>16</v>
      </c>
      <c r="C25" s="12">
        <v>45.0</v>
      </c>
      <c r="D25" s="334" t="s">
        <v>367</v>
      </c>
      <c r="E25" s="334" t="s">
        <v>368</v>
      </c>
      <c r="F25" s="334" t="s">
        <v>369</v>
      </c>
      <c r="G25" s="334" t="s">
        <v>369</v>
      </c>
      <c r="H25" s="334" t="s">
        <v>370</v>
      </c>
      <c r="I25" s="294"/>
      <c r="J25" s="53" t="s">
        <v>16</v>
      </c>
      <c r="K25" s="53">
        <v>45.0</v>
      </c>
      <c r="L25" s="335" t="s">
        <v>371</v>
      </c>
      <c r="M25" s="43"/>
      <c r="N25" s="337" t="s">
        <v>372</v>
      </c>
      <c r="O25" s="335" t="s">
        <v>371</v>
      </c>
      <c r="P25" s="43"/>
      <c r="Q25" s="294"/>
      <c r="R25" s="53" t="s">
        <v>16</v>
      </c>
      <c r="S25" s="53">
        <v>45.0</v>
      </c>
      <c r="T25" s="338" t="s">
        <v>286</v>
      </c>
      <c r="U25" s="41"/>
      <c r="V25" s="41"/>
      <c r="W25" s="41"/>
      <c r="X25" s="43"/>
    </row>
    <row r="26" ht="14.25" customHeight="1">
      <c r="A26" s="294"/>
      <c r="B26" s="12" t="s">
        <v>21</v>
      </c>
      <c r="C26" s="12">
        <v>40.0</v>
      </c>
      <c r="D26" s="36"/>
      <c r="E26" s="289"/>
      <c r="F26" s="289"/>
      <c r="G26" s="289"/>
      <c r="H26" s="36"/>
      <c r="I26" s="294"/>
      <c r="J26" s="53" t="s">
        <v>21</v>
      </c>
      <c r="K26" s="53">
        <v>40.0</v>
      </c>
      <c r="L26" s="337" t="s">
        <v>374</v>
      </c>
      <c r="M26" s="318"/>
      <c r="N26" s="327"/>
      <c r="O26" s="318"/>
      <c r="P26" s="318"/>
      <c r="Q26" s="294"/>
      <c r="R26" s="53" t="s">
        <v>21</v>
      </c>
      <c r="S26" s="53">
        <v>40.0</v>
      </c>
      <c r="T26" s="339" t="s">
        <v>375</v>
      </c>
      <c r="U26" s="41"/>
      <c r="V26" s="41"/>
      <c r="W26" s="41"/>
      <c r="X26" s="43"/>
    </row>
    <row r="27" ht="14.25" customHeight="1">
      <c r="A27" s="294"/>
      <c r="B27" s="12" t="s">
        <v>53</v>
      </c>
      <c r="C27" s="12">
        <v>40.0</v>
      </c>
      <c r="D27" s="36"/>
      <c r="E27" s="36"/>
      <c r="F27" s="306"/>
      <c r="G27" s="306"/>
      <c r="H27" s="306"/>
      <c r="I27" s="294"/>
      <c r="J27" s="53" t="s">
        <v>53</v>
      </c>
      <c r="K27" s="53">
        <v>40.0</v>
      </c>
      <c r="L27" s="337" t="s">
        <v>374</v>
      </c>
      <c r="M27" s="337" t="s">
        <v>374</v>
      </c>
      <c r="N27" s="327"/>
      <c r="O27" s="274"/>
      <c r="P27" s="337" t="s">
        <v>374</v>
      </c>
      <c r="Q27" s="294"/>
      <c r="R27" s="53" t="s">
        <v>53</v>
      </c>
      <c r="S27" s="53">
        <v>40.0</v>
      </c>
      <c r="T27" s="338" t="s">
        <v>378</v>
      </c>
      <c r="U27" s="41"/>
      <c r="V27" s="41"/>
      <c r="W27" s="41"/>
      <c r="X27" s="43"/>
    </row>
    <row r="28" ht="14.25" customHeight="1">
      <c r="A28" s="294"/>
      <c r="B28" s="12" t="s">
        <v>58</v>
      </c>
      <c r="C28" s="12">
        <v>15.0</v>
      </c>
      <c r="D28" s="14" t="s">
        <v>28</v>
      </c>
      <c r="E28" s="9"/>
      <c r="F28" s="9"/>
      <c r="G28" s="9"/>
      <c r="H28" s="10"/>
      <c r="I28" s="294"/>
      <c r="J28" s="53" t="s">
        <v>58</v>
      </c>
      <c r="K28" s="53">
        <v>15.0</v>
      </c>
      <c r="L28" s="40" t="s">
        <v>28</v>
      </c>
      <c r="M28" s="41"/>
      <c r="N28" s="41"/>
      <c r="O28" s="41"/>
      <c r="P28" s="43"/>
      <c r="Q28" s="294"/>
      <c r="R28" s="53" t="s">
        <v>58</v>
      </c>
      <c r="S28" s="53">
        <v>15.0</v>
      </c>
      <c r="T28" s="40" t="s">
        <v>28</v>
      </c>
      <c r="U28" s="41"/>
      <c r="V28" s="41"/>
      <c r="W28" s="41"/>
      <c r="X28" s="43"/>
    </row>
    <row r="29" ht="14.25" customHeight="1">
      <c r="A29" s="294"/>
      <c r="B29" s="12" t="s">
        <v>36</v>
      </c>
      <c r="C29" s="12">
        <v>45.0</v>
      </c>
      <c r="D29" s="334" t="s">
        <v>381</v>
      </c>
      <c r="E29" s="334" t="s">
        <v>382</v>
      </c>
      <c r="F29" s="334" t="s">
        <v>381</v>
      </c>
      <c r="G29" s="12"/>
      <c r="H29" s="334" t="s">
        <v>381</v>
      </c>
      <c r="I29" s="294"/>
      <c r="J29" s="53" t="s">
        <v>36</v>
      </c>
      <c r="K29" s="53">
        <v>45.0</v>
      </c>
      <c r="L29" s="318"/>
      <c r="M29" s="53"/>
      <c r="N29" s="318"/>
      <c r="O29" s="53"/>
      <c r="P29" s="318"/>
      <c r="Q29" s="294"/>
      <c r="R29" s="53" t="s">
        <v>36</v>
      </c>
      <c r="S29" s="53">
        <v>45.0</v>
      </c>
      <c r="T29" s="308"/>
      <c r="U29" s="308"/>
      <c r="V29" s="308"/>
      <c r="W29" s="308"/>
      <c r="X29" s="308"/>
    </row>
    <row r="30" ht="14.25" customHeight="1">
      <c r="A30" s="294"/>
      <c r="B30" s="16" t="s">
        <v>42</v>
      </c>
      <c r="C30" s="12">
        <v>45.0</v>
      </c>
      <c r="D30" s="36"/>
      <c r="E30" s="36"/>
      <c r="F30" s="36"/>
      <c r="G30" s="36"/>
      <c r="H30" s="36"/>
      <c r="I30" s="294"/>
      <c r="J30" s="142" t="s">
        <v>42</v>
      </c>
      <c r="K30" s="53">
        <v>45.0</v>
      </c>
      <c r="L30" s="327"/>
      <c r="M30" s="327"/>
      <c r="N30" s="327"/>
      <c r="O30" s="327"/>
      <c r="P30" s="327"/>
      <c r="Q30" s="294"/>
      <c r="R30" s="142" t="s">
        <v>42</v>
      </c>
      <c r="S30" s="53">
        <v>45.0</v>
      </c>
      <c r="T30" s="53"/>
      <c r="U30" s="53"/>
      <c r="V30" s="53"/>
      <c r="W30" s="53"/>
      <c r="X30" s="53"/>
    </row>
    <row r="31" ht="14.25" customHeight="1">
      <c r="A31" s="294"/>
      <c r="B31" s="16" t="s">
        <v>71</v>
      </c>
      <c r="C31" s="12">
        <v>45.0</v>
      </c>
      <c r="D31" s="14" t="s">
        <v>52</v>
      </c>
      <c r="E31" s="9"/>
      <c r="F31" s="9"/>
      <c r="G31" s="9"/>
      <c r="H31" s="10"/>
      <c r="I31" s="294"/>
      <c r="J31" s="142" t="s">
        <v>71</v>
      </c>
      <c r="K31" s="53">
        <v>45.0</v>
      </c>
      <c r="L31" s="40" t="s">
        <v>52</v>
      </c>
      <c r="M31" s="41"/>
      <c r="N31" s="41"/>
      <c r="O31" s="41"/>
      <c r="P31" s="43"/>
      <c r="Q31" s="294"/>
      <c r="R31" s="142" t="s">
        <v>71</v>
      </c>
      <c r="S31" s="53">
        <v>45.0</v>
      </c>
      <c r="T31" s="40" t="s">
        <v>52</v>
      </c>
      <c r="U31" s="41"/>
      <c r="V31" s="41"/>
      <c r="W31" s="41"/>
      <c r="X31" s="43"/>
    </row>
    <row r="32" ht="14.25" customHeight="1">
      <c r="A32" s="294"/>
      <c r="B32" s="16" t="s">
        <v>77</v>
      </c>
      <c r="C32" s="12">
        <v>10.0</v>
      </c>
      <c r="D32" s="51" t="s">
        <v>79</v>
      </c>
      <c r="E32" s="9"/>
      <c r="F32" s="9"/>
      <c r="G32" s="9"/>
      <c r="H32" s="10"/>
      <c r="I32" s="294"/>
      <c r="J32" s="142" t="s">
        <v>77</v>
      </c>
      <c r="K32" s="53">
        <v>10.0</v>
      </c>
      <c r="L32" s="316" t="s">
        <v>79</v>
      </c>
      <c r="M32" s="41"/>
      <c r="N32" s="41"/>
      <c r="O32" s="41"/>
      <c r="P32" s="43"/>
      <c r="Q32" s="294"/>
      <c r="R32" s="142" t="s">
        <v>77</v>
      </c>
      <c r="S32" s="53">
        <v>10.0</v>
      </c>
      <c r="T32" s="40" t="s">
        <v>79</v>
      </c>
      <c r="U32" s="41"/>
      <c r="V32" s="41"/>
      <c r="W32" s="41"/>
      <c r="X32" s="43"/>
    </row>
    <row r="33" ht="14.25" customHeight="1">
      <c r="A33" s="294"/>
      <c r="B33" s="56" t="s">
        <v>80</v>
      </c>
      <c r="C33" s="57" t="s">
        <v>82</v>
      </c>
      <c r="D33" s="36"/>
      <c r="E33" s="343" t="s">
        <v>388</v>
      </c>
      <c r="F33" s="289"/>
      <c r="G33" s="154" t="s">
        <v>389</v>
      </c>
      <c r="H33" s="289"/>
      <c r="I33" s="294"/>
      <c r="J33" s="317" t="s">
        <v>80</v>
      </c>
      <c r="K33" s="318" t="s">
        <v>82</v>
      </c>
      <c r="L33" s="337" t="s">
        <v>390</v>
      </c>
      <c r="M33" s="337" t="s">
        <v>391</v>
      </c>
      <c r="N33" s="318"/>
      <c r="O33" s="337" t="s">
        <v>390</v>
      </c>
      <c r="P33" s="337" t="s">
        <v>391</v>
      </c>
      <c r="Q33" s="294"/>
      <c r="R33" s="317" t="s">
        <v>80</v>
      </c>
      <c r="S33" s="318" t="s">
        <v>82</v>
      </c>
      <c r="T33" s="345" t="s">
        <v>392</v>
      </c>
      <c r="U33" s="308"/>
      <c r="V33" s="345" t="s">
        <v>393</v>
      </c>
      <c r="W33" s="345" t="s">
        <v>392</v>
      </c>
      <c r="X33" s="345" t="s">
        <v>393</v>
      </c>
    </row>
    <row r="34" ht="14.25" customHeight="1">
      <c r="A34" s="294"/>
      <c r="B34" s="57" t="s">
        <v>84</v>
      </c>
      <c r="C34" s="57" t="s">
        <v>82</v>
      </c>
      <c r="D34" s="334" t="s">
        <v>395</v>
      </c>
      <c r="E34" s="334" t="s">
        <v>396</v>
      </c>
      <c r="F34" s="334" t="s">
        <v>397</v>
      </c>
      <c r="G34" s="334" t="s">
        <v>396</v>
      </c>
      <c r="H34" s="346"/>
      <c r="I34" s="294"/>
      <c r="J34" s="318" t="s">
        <v>84</v>
      </c>
      <c r="K34" s="318" t="s">
        <v>82</v>
      </c>
      <c r="L34" s="337" t="s">
        <v>398</v>
      </c>
      <c r="M34" s="274"/>
      <c r="N34" s="337" t="s">
        <v>400</v>
      </c>
      <c r="O34" s="337" t="s">
        <v>401</v>
      </c>
      <c r="P34" s="337" t="s">
        <v>401</v>
      </c>
      <c r="Q34" s="294"/>
      <c r="R34" s="318" t="s">
        <v>84</v>
      </c>
      <c r="S34" s="318" t="s">
        <v>82</v>
      </c>
      <c r="T34" s="280" t="s">
        <v>276</v>
      </c>
      <c r="U34" s="280" t="s">
        <v>293</v>
      </c>
      <c r="V34" s="280" t="s">
        <v>276</v>
      </c>
      <c r="X34" s="280" t="s">
        <v>293</v>
      </c>
    </row>
    <row r="35" ht="14.25" customHeight="1">
      <c r="A35" s="294"/>
      <c r="B35" s="57" t="s">
        <v>85</v>
      </c>
      <c r="C35" s="57" t="s">
        <v>82</v>
      </c>
      <c r="D35" s="306"/>
      <c r="E35" s="306"/>
      <c r="F35" s="334" t="s">
        <v>402</v>
      </c>
      <c r="G35" s="306" t="s">
        <v>403</v>
      </c>
      <c r="H35" s="306" t="s">
        <v>403</v>
      </c>
      <c r="I35" s="294"/>
      <c r="J35" s="318" t="s">
        <v>85</v>
      </c>
      <c r="K35" s="318" t="s">
        <v>82</v>
      </c>
      <c r="L35" s="337" t="s">
        <v>404</v>
      </c>
      <c r="M35" s="337" t="s">
        <v>404</v>
      </c>
      <c r="N35" s="307"/>
      <c r="O35" s="337" t="s">
        <v>404</v>
      </c>
      <c r="P35" s="337" t="s">
        <v>404</v>
      </c>
      <c r="Q35" s="294"/>
      <c r="R35" s="318" t="s">
        <v>85</v>
      </c>
      <c r="S35" s="318" t="s">
        <v>82</v>
      </c>
      <c r="T35" s="339" t="s">
        <v>405</v>
      </c>
      <c r="U35" s="41"/>
      <c r="V35" s="41"/>
      <c r="W35" s="41"/>
      <c r="X35" s="43"/>
    </row>
    <row r="36" ht="14.25" customHeight="1">
      <c r="A36" s="294"/>
      <c r="B36" s="12" t="s">
        <v>87</v>
      </c>
      <c r="C36" s="12">
        <v>30.0</v>
      </c>
      <c r="D36" s="14" t="s">
        <v>88</v>
      </c>
      <c r="E36" s="9"/>
      <c r="F36" s="9"/>
      <c r="G36" s="9"/>
      <c r="H36" s="10"/>
      <c r="I36" s="294"/>
      <c r="J36" s="53" t="s">
        <v>87</v>
      </c>
      <c r="K36" s="53">
        <v>30.0</v>
      </c>
      <c r="L36" s="40" t="s">
        <v>88</v>
      </c>
      <c r="M36" s="41"/>
      <c r="N36" s="41"/>
      <c r="O36" s="41"/>
      <c r="P36" s="43"/>
      <c r="Q36" s="294"/>
      <c r="R36" s="53" t="s">
        <v>87</v>
      </c>
      <c r="S36" s="53">
        <v>30.0</v>
      </c>
      <c r="T36" s="40" t="s">
        <v>88</v>
      </c>
      <c r="U36" s="41"/>
      <c r="V36" s="41"/>
      <c r="W36" s="41"/>
      <c r="X36" s="43"/>
    </row>
    <row r="37" ht="14.25" customHeight="1">
      <c r="A37" s="294"/>
      <c r="B37" s="12" t="s">
        <v>95</v>
      </c>
      <c r="C37" s="12">
        <v>10.0</v>
      </c>
      <c r="D37" s="14" t="s">
        <v>14</v>
      </c>
      <c r="E37" s="9"/>
      <c r="F37" s="9"/>
      <c r="G37" s="9"/>
      <c r="H37" s="10"/>
      <c r="I37" s="294"/>
      <c r="J37" s="53" t="s">
        <v>95</v>
      </c>
      <c r="K37" s="53">
        <v>10.0</v>
      </c>
      <c r="L37" s="40" t="s">
        <v>14</v>
      </c>
      <c r="M37" s="41"/>
      <c r="N37" s="41"/>
      <c r="O37" s="41"/>
      <c r="P37" s="43"/>
      <c r="Q37" s="294"/>
      <c r="R37" s="53" t="s">
        <v>95</v>
      </c>
      <c r="S37" s="53">
        <v>10.0</v>
      </c>
      <c r="T37" s="40" t="s">
        <v>14</v>
      </c>
      <c r="U37" s="41"/>
      <c r="V37" s="41"/>
      <c r="W37" s="41"/>
      <c r="X37" s="43"/>
    </row>
    <row r="38" ht="14.25" customHeight="1">
      <c r="A38" s="294"/>
      <c r="B38" s="12" t="s">
        <v>98</v>
      </c>
      <c r="C38" s="12">
        <v>40.0</v>
      </c>
      <c r="D38" s="289"/>
      <c r="E38" s="324"/>
      <c r="F38" s="289"/>
      <c r="G38" s="324"/>
      <c r="H38" s="306"/>
      <c r="I38" s="294"/>
      <c r="J38" s="53" t="s">
        <v>98</v>
      </c>
      <c r="K38" s="53">
        <v>40.0</v>
      </c>
      <c r="L38" s="307"/>
      <c r="M38" s="349"/>
      <c r="N38" s="308"/>
      <c r="O38" s="318"/>
      <c r="P38" s="349"/>
      <c r="Q38" s="294"/>
      <c r="R38" s="53" t="s">
        <v>98</v>
      </c>
      <c r="S38" s="53">
        <v>40.0</v>
      </c>
      <c r="T38" s="350" t="s">
        <v>408</v>
      </c>
      <c r="U38" s="308"/>
      <c r="V38" s="345" t="s">
        <v>408</v>
      </c>
      <c r="W38" s="280" t="s">
        <v>293</v>
      </c>
      <c r="X38" s="280" t="s">
        <v>293</v>
      </c>
    </row>
    <row r="39" ht="14.25" customHeight="1">
      <c r="A39" s="294"/>
      <c r="B39" s="12" t="s">
        <v>100</v>
      </c>
      <c r="C39" s="12">
        <v>40.0</v>
      </c>
      <c r="D39" s="334" t="s">
        <v>409</v>
      </c>
      <c r="E39" s="324"/>
      <c r="F39" s="166"/>
      <c r="G39" s="324"/>
      <c r="H39" s="36"/>
      <c r="I39" s="294"/>
      <c r="J39" s="53" t="s">
        <v>100</v>
      </c>
      <c r="K39" s="53">
        <v>40.0</v>
      </c>
      <c r="L39" s="337" t="s">
        <v>410</v>
      </c>
      <c r="M39" s="337" t="s">
        <v>411</v>
      </c>
      <c r="N39" s="349"/>
      <c r="O39" s="308"/>
      <c r="P39" s="349"/>
      <c r="Q39" s="294"/>
      <c r="R39" s="53" t="s">
        <v>100</v>
      </c>
      <c r="S39" s="53">
        <v>40.0</v>
      </c>
      <c r="T39" s="307"/>
      <c r="U39" s="345" t="s">
        <v>412</v>
      </c>
      <c r="V39" s="308"/>
      <c r="W39" s="345" t="s">
        <v>412</v>
      </c>
      <c r="X39" s="351"/>
    </row>
    <row r="40" ht="14.25" customHeight="1">
      <c r="A40" s="294"/>
      <c r="B40" s="12" t="s">
        <v>101</v>
      </c>
      <c r="C40" s="12">
        <v>40.0</v>
      </c>
      <c r="D40" s="334" t="s">
        <v>413</v>
      </c>
      <c r="E40" s="324"/>
      <c r="F40" s="334" t="s">
        <v>414</v>
      </c>
      <c r="G40" s="324"/>
      <c r="H40" s="289"/>
      <c r="I40" s="294"/>
      <c r="J40" s="53" t="s">
        <v>101</v>
      </c>
      <c r="K40" s="53">
        <v>40.0</v>
      </c>
      <c r="L40" s="337" t="s">
        <v>415</v>
      </c>
      <c r="M40" s="307"/>
      <c r="N40" s="318"/>
      <c r="O40" s="337" t="s">
        <v>411</v>
      </c>
      <c r="P40" s="337" t="s">
        <v>400</v>
      </c>
      <c r="Q40" s="294"/>
      <c r="R40" s="53" t="s">
        <v>101</v>
      </c>
      <c r="S40" s="53">
        <v>40.0</v>
      </c>
      <c r="T40" s="280" t="s">
        <v>276</v>
      </c>
      <c r="U40" s="307"/>
      <c r="V40" s="280" t="s">
        <v>276</v>
      </c>
      <c r="W40" s="53"/>
      <c r="X40" s="53"/>
    </row>
    <row r="41" ht="14.25" customHeight="1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</row>
    <row r="42" ht="14.25" customHeight="1">
      <c r="A42" s="294"/>
      <c r="B42" s="79" t="s">
        <v>417</v>
      </c>
      <c r="C42" s="9"/>
      <c r="D42" s="9"/>
      <c r="E42" s="9"/>
      <c r="F42" s="9"/>
      <c r="G42" s="9"/>
      <c r="H42" s="10"/>
      <c r="I42" s="294"/>
      <c r="J42" s="79" t="s">
        <v>418</v>
      </c>
      <c r="K42" s="9"/>
      <c r="L42" s="9"/>
      <c r="M42" s="9"/>
      <c r="N42" s="9"/>
      <c r="O42" s="9"/>
      <c r="P42" s="10"/>
      <c r="Q42" s="294"/>
      <c r="R42" s="354" t="s">
        <v>419</v>
      </c>
      <c r="S42" s="41"/>
      <c r="T42" s="41"/>
      <c r="U42" s="41"/>
      <c r="V42" s="41"/>
      <c r="W42" s="41"/>
      <c r="X42" s="43"/>
    </row>
    <row r="43" ht="14.25" customHeight="1">
      <c r="A43" s="294"/>
      <c r="B43" s="12" t="s">
        <v>5</v>
      </c>
      <c r="C43" s="12" t="s">
        <v>6</v>
      </c>
      <c r="D43" s="12" t="s">
        <v>7</v>
      </c>
      <c r="E43" s="12" t="s">
        <v>8</v>
      </c>
      <c r="F43" s="12" t="s">
        <v>9</v>
      </c>
      <c r="G43" s="12" t="s">
        <v>10</v>
      </c>
      <c r="H43" s="12" t="s">
        <v>11</v>
      </c>
      <c r="I43" s="294"/>
      <c r="J43" s="12" t="s">
        <v>5</v>
      </c>
      <c r="K43" s="12" t="s">
        <v>6</v>
      </c>
      <c r="L43" s="12" t="s">
        <v>7</v>
      </c>
      <c r="M43" s="12" t="s">
        <v>8</v>
      </c>
      <c r="N43" s="12" t="s">
        <v>9</v>
      </c>
      <c r="O43" s="12" t="s">
        <v>10</v>
      </c>
      <c r="P43" s="12" t="s">
        <v>11</v>
      </c>
      <c r="Q43" s="294"/>
      <c r="R43" s="53" t="s">
        <v>5</v>
      </c>
      <c r="S43" s="53" t="s">
        <v>6</v>
      </c>
      <c r="T43" s="53" t="s">
        <v>7</v>
      </c>
      <c r="U43" s="53" t="s">
        <v>8</v>
      </c>
      <c r="V43" s="53" t="s">
        <v>9</v>
      </c>
      <c r="W43" s="53" t="s">
        <v>10</v>
      </c>
      <c r="X43" s="53" t="s">
        <v>11</v>
      </c>
    </row>
    <row r="44" ht="14.25" customHeight="1">
      <c r="A44" s="294"/>
      <c r="B44" s="12" t="s">
        <v>13</v>
      </c>
      <c r="C44" s="12">
        <v>10.0</v>
      </c>
      <c r="D44" s="14" t="s">
        <v>30</v>
      </c>
      <c r="E44" s="9"/>
      <c r="F44" s="9"/>
      <c r="G44" s="9"/>
      <c r="H44" s="10"/>
      <c r="I44" s="294"/>
      <c r="J44" s="12" t="s">
        <v>13</v>
      </c>
      <c r="K44" s="12">
        <v>10.0</v>
      </c>
      <c r="L44" s="14" t="s">
        <v>30</v>
      </c>
      <c r="M44" s="9"/>
      <c r="N44" s="9"/>
      <c r="O44" s="9"/>
      <c r="P44" s="10"/>
      <c r="Q44" s="294"/>
      <c r="R44" s="53" t="s">
        <v>13</v>
      </c>
      <c r="S44" s="53">
        <v>10.0</v>
      </c>
      <c r="T44" s="40" t="s">
        <v>30</v>
      </c>
      <c r="U44" s="41"/>
      <c r="V44" s="41"/>
      <c r="W44" s="41"/>
      <c r="X44" s="43"/>
    </row>
    <row r="45" ht="14.25" customHeight="1">
      <c r="A45" s="294"/>
      <c r="B45" s="12" t="s">
        <v>16</v>
      </c>
      <c r="C45" s="12">
        <v>45.0</v>
      </c>
      <c r="D45" s="306"/>
      <c r="E45" s="306"/>
      <c r="F45" s="306"/>
      <c r="G45" s="306"/>
      <c r="H45" s="289"/>
      <c r="I45" s="294"/>
      <c r="J45" s="12" t="s">
        <v>16</v>
      </c>
      <c r="K45" s="12">
        <v>45.0</v>
      </c>
      <c r="L45" s="289"/>
      <c r="M45" s="36"/>
      <c r="N45" s="289"/>
      <c r="O45" s="36"/>
      <c r="P45" s="289"/>
      <c r="Q45" s="294"/>
      <c r="R45" s="53" t="s">
        <v>16</v>
      </c>
      <c r="S45" s="53">
        <v>45.0</v>
      </c>
      <c r="T45" s="327"/>
      <c r="U45" s="327"/>
      <c r="V45" s="258" t="s">
        <v>420</v>
      </c>
      <c r="W45" s="327"/>
      <c r="X45" s="327"/>
    </row>
    <row r="46" ht="14.25" customHeight="1">
      <c r="A46" s="294"/>
      <c r="B46" s="12" t="s">
        <v>21</v>
      </c>
      <c r="C46" s="12">
        <v>40.0</v>
      </c>
      <c r="D46" s="281" t="s">
        <v>421</v>
      </c>
      <c r="E46" s="281" t="s">
        <v>421</v>
      </c>
      <c r="F46" s="281" t="s">
        <v>421</v>
      </c>
      <c r="G46" s="281" t="s">
        <v>421</v>
      </c>
      <c r="H46" s="36"/>
      <c r="I46" s="294"/>
      <c r="J46" s="12" t="s">
        <v>21</v>
      </c>
      <c r="K46" s="12">
        <v>40.0</v>
      </c>
      <c r="L46" s="289"/>
      <c r="M46" s="289"/>
      <c r="N46" s="289"/>
      <c r="O46" s="289"/>
      <c r="P46" s="36"/>
      <c r="Q46" s="294"/>
      <c r="R46" s="53" t="s">
        <v>21</v>
      </c>
      <c r="S46" s="53">
        <v>40.0</v>
      </c>
      <c r="T46" s="355"/>
      <c r="U46" s="355"/>
      <c r="V46" s="355"/>
      <c r="W46" s="355"/>
      <c r="X46" s="355"/>
    </row>
    <row r="47" ht="14.25" customHeight="1">
      <c r="A47" s="294"/>
      <c r="B47" s="12" t="s">
        <v>53</v>
      </c>
      <c r="C47" s="12">
        <v>40.0</v>
      </c>
      <c r="D47" s="306"/>
      <c r="E47" s="306"/>
      <c r="F47" s="306"/>
      <c r="G47" s="36"/>
      <c r="H47" s="36"/>
      <c r="I47" s="294"/>
      <c r="J47" s="12" t="s">
        <v>53</v>
      </c>
      <c r="K47" s="12">
        <v>40.0</v>
      </c>
      <c r="L47" s="356"/>
      <c r="M47" s="356"/>
      <c r="N47" s="357" t="s">
        <v>422</v>
      </c>
      <c r="O47" s="358" t="s">
        <v>423</v>
      </c>
      <c r="P47" s="10"/>
      <c r="Q47" s="294"/>
      <c r="R47" s="53" t="s">
        <v>53</v>
      </c>
      <c r="S47" s="53">
        <v>40.0</v>
      </c>
      <c r="T47" s="359" t="s">
        <v>424</v>
      </c>
      <c r="U47" s="360" t="s">
        <v>296</v>
      </c>
      <c r="V47" s="359" t="s">
        <v>424</v>
      </c>
      <c r="W47" s="360" t="s">
        <v>296</v>
      </c>
      <c r="X47" s="359" t="s">
        <v>424</v>
      </c>
    </row>
    <row r="48" ht="14.25" customHeight="1">
      <c r="A48" s="294"/>
      <c r="B48" s="12" t="s">
        <v>58</v>
      </c>
      <c r="C48" s="12">
        <v>15.0</v>
      </c>
      <c r="D48" s="14" t="s">
        <v>28</v>
      </c>
      <c r="E48" s="9"/>
      <c r="F48" s="9"/>
      <c r="G48" s="9"/>
      <c r="H48" s="10"/>
      <c r="I48" s="294"/>
      <c r="J48" s="12" t="s">
        <v>58</v>
      </c>
      <c r="K48" s="12">
        <v>15.0</v>
      </c>
      <c r="L48" s="14" t="s">
        <v>28</v>
      </c>
      <c r="M48" s="9"/>
      <c r="N48" s="9"/>
      <c r="O48" s="9"/>
      <c r="P48" s="10"/>
      <c r="Q48" s="294"/>
      <c r="R48" s="53" t="s">
        <v>58</v>
      </c>
      <c r="S48" s="53">
        <v>15.0</v>
      </c>
      <c r="T48" s="40" t="s">
        <v>28</v>
      </c>
      <c r="U48" s="41"/>
      <c r="V48" s="41"/>
      <c r="W48" s="41"/>
      <c r="X48" s="43"/>
    </row>
    <row r="49" ht="14.25" customHeight="1">
      <c r="A49" s="294"/>
      <c r="B49" s="12" t="s">
        <v>36</v>
      </c>
      <c r="C49" s="12">
        <v>45.0</v>
      </c>
      <c r="D49" s="281"/>
      <c r="E49" s="281"/>
      <c r="F49" s="281"/>
      <c r="G49" s="12"/>
      <c r="H49" s="12"/>
      <c r="I49" s="294"/>
      <c r="J49" s="12" t="s">
        <v>36</v>
      </c>
      <c r="K49" s="12">
        <v>45.0</v>
      </c>
      <c r="L49" s="36"/>
      <c r="M49" s="357" t="s">
        <v>425</v>
      </c>
      <c r="N49" s="325" t="s">
        <v>426</v>
      </c>
      <c r="O49" s="361" t="s">
        <v>425</v>
      </c>
      <c r="P49" s="10"/>
      <c r="Q49" s="294"/>
      <c r="R49" s="53" t="s">
        <v>36</v>
      </c>
      <c r="S49" s="53">
        <v>45.0</v>
      </c>
      <c r="T49" s="274"/>
      <c r="U49" s="274"/>
      <c r="V49" s="274"/>
      <c r="W49" s="258" t="s">
        <v>420</v>
      </c>
      <c r="X49" s="258" t="s">
        <v>420</v>
      </c>
    </row>
    <row r="50" ht="14.25" customHeight="1">
      <c r="A50" s="294"/>
      <c r="B50" s="16" t="s">
        <v>42</v>
      </c>
      <c r="C50" s="12">
        <v>45.0</v>
      </c>
      <c r="D50" s="362" t="s">
        <v>427</v>
      </c>
      <c r="E50" s="362" t="s">
        <v>427</v>
      </c>
      <c r="F50" s="362" t="s">
        <v>427</v>
      </c>
      <c r="G50" s="362" t="s">
        <v>427</v>
      </c>
      <c r="H50" s="362" t="s">
        <v>427</v>
      </c>
      <c r="I50" s="294"/>
      <c r="J50" s="16" t="s">
        <v>42</v>
      </c>
      <c r="K50" s="12">
        <v>45.0</v>
      </c>
      <c r="L50" s="14"/>
      <c r="M50" s="10"/>
      <c r="N50" s="166"/>
      <c r="O50" s="289"/>
      <c r="P50" s="289"/>
      <c r="Q50" s="294"/>
      <c r="R50" s="142" t="s">
        <v>42</v>
      </c>
      <c r="S50" s="53">
        <v>45.0</v>
      </c>
      <c r="T50" s="351"/>
      <c r="U50" s="351"/>
      <c r="V50" s="308"/>
      <c r="W50" s="351"/>
      <c r="X50" s="258" t="s">
        <v>428</v>
      </c>
    </row>
    <row r="51" ht="14.25" customHeight="1">
      <c r="A51" s="294"/>
      <c r="B51" s="16" t="s">
        <v>71</v>
      </c>
      <c r="C51" s="12">
        <v>45.0</v>
      </c>
      <c r="D51" s="14" t="s">
        <v>52</v>
      </c>
      <c r="E51" s="9"/>
      <c r="F51" s="9"/>
      <c r="G51" s="9"/>
      <c r="H51" s="10"/>
      <c r="I51" s="294"/>
      <c r="J51" s="16" t="s">
        <v>71</v>
      </c>
      <c r="K51" s="12">
        <v>45.0</v>
      </c>
      <c r="L51" s="14" t="s">
        <v>52</v>
      </c>
      <c r="M51" s="9"/>
      <c r="N51" s="9"/>
      <c r="O51" s="9"/>
      <c r="P51" s="10"/>
      <c r="Q51" s="294"/>
      <c r="R51" s="142" t="s">
        <v>71</v>
      </c>
      <c r="S51" s="53">
        <v>45.0</v>
      </c>
      <c r="T51" s="40" t="s">
        <v>52</v>
      </c>
      <c r="U51" s="41"/>
      <c r="V51" s="41"/>
      <c r="W51" s="41"/>
      <c r="X51" s="43"/>
    </row>
    <row r="52" ht="14.25" customHeight="1">
      <c r="A52" s="294"/>
      <c r="B52" s="16" t="s">
        <v>77</v>
      </c>
      <c r="C52" s="12">
        <v>10.0</v>
      </c>
      <c r="D52" s="51" t="s">
        <v>79</v>
      </c>
      <c r="E52" s="9"/>
      <c r="F52" s="9"/>
      <c r="G52" s="9"/>
      <c r="H52" s="10"/>
      <c r="I52" s="294"/>
      <c r="J52" s="16" t="s">
        <v>77</v>
      </c>
      <c r="K52" s="12">
        <v>10.0</v>
      </c>
      <c r="L52" s="51" t="s">
        <v>79</v>
      </c>
      <c r="M52" s="9"/>
      <c r="N52" s="9"/>
      <c r="O52" s="9"/>
      <c r="P52" s="10"/>
      <c r="Q52" s="294"/>
      <c r="R52" s="142" t="s">
        <v>77</v>
      </c>
      <c r="S52" s="53">
        <v>10.0</v>
      </c>
      <c r="T52" s="316" t="s">
        <v>79</v>
      </c>
      <c r="U52" s="41"/>
      <c r="V52" s="41"/>
      <c r="W52" s="41"/>
      <c r="X52" s="43"/>
    </row>
    <row r="53" ht="14.25" customHeight="1">
      <c r="A53" s="294"/>
      <c r="B53" s="56" t="s">
        <v>80</v>
      </c>
      <c r="C53" s="57" t="s">
        <v>82</v>
      </c>
      <c r="D53" s="281" t="s">
        <v>429</v>
      </c>
      <c r="E53" s="150" t="s">
        <v>430</v>
      </c>
      <c r="F53" s="150" t="s">
        <v>430</v>
      </c>
      <c r="G53" s="362" t="s">
        <v>431</v>
      </c>
      <c r="H53" s="362" t="s">
        <v>431</v>
      </c>
      <c r="I53" s="294"/>
      <c r="J53" s="56" t="s">
        <v>80</v>
      </c>
      <c r="K53" s="57" t="s">
        <v>82</v>
      </c>
      <c r="L53" s="352"/>
      <c r="M53" s="357" t="s">
        <v>432</v>
      </c>
      <c r="N53" s="291" t="s">
        <v>433</v>
      </c>
      <c r="O53" s="291" t="s">
        <v>433</v>
      </c>
      <c r="P53" s="291" t="s">
        <v>434</v>
      </c>
      <c r="Q53" s="294"/>
      <c r="R53" s="317" t="s">
        <v>80</v>
      </c>
      <c r="S53" s="318" t="s">
        <v>82</v>
      </c>
      <c r="T53" s="251" t="s">
        <v>435</v>
      </c>
      <c r="U53" s="251" t="s">
        <v>435</v>
      </c>
      <c r="V53" s="251" t="s">
        <v>436</v>
      </c>
      <c r="W53" s="274"/>
      <c r="X53" s="251" t="s">
        <v>435</v>
      </c>
    </row>
    <row r="54" ht="14.25" customHeight="1">
      <c r="A54" s="294"/>
      <c r="B54" s="57" t="s">
        <v>129</v>
      </c>
      <c r="C54" s="57" t="s">
        <v>82</v>
      </c>
      <c r="D54" s="362" t="s">
        <v>431</v>
      </c>
      <c r="E54" s="363" t="s">
        <v>437</v>
      </c>
      <c r="F54" s="362" t="s">
        <v>431</v>
      </c>
      <c r="G54" s="363" t="s">
        <v>437</v>
      </c>
      <c r="H54" s="362" t="s">
        <v>431</v>
      </c>
      <c r="I54" s="294"/>
      <c r="J54" s="57" t="s">
        <v>129</v>
      </c>
      <c r="K54" s="57" t="s">
        <v>82</v>
      </c>
      <c r="L54" s="364" t="s">
        <v>438</v>
      </c>
      <c r="M54" s="41"/>
      <c r="N54" s="41"/>
      <c r="O54" s="41"/>
      <c r="P54" s="43"/>
      <c r="Q54" s="294"/>
      <c r="R54" s="318" t="s">
        <v>129</v>
      </c>
      <c r="S54" s="318" t="s">
        <v>82</v>
      </c>
      <c r="T54" s="359" t="s">
        <v>439</v>
      </c>
      <c r="U54" s="258" t="s">
        <v>440</v>
      </c>
      <c r="V54" s="258" t="s">
        <v>441</v>
      </c>
      <c r="W54" s="258" t="s">
        <v>442</v>
      </c>
      <c r="X54" s="319"/>
    </row>
    <row r="55" ht="14.25" customHeight="1">
      <c r="A55" s="294"/>
      <c r="B55" s="57" t="s">
        <v>85</v>
      </c>
      <c r="C55" s="57" t="s">
        <v>82</v>
      </c>
      <c r="D55" s="281"/>
      <c r="E55" s="150" t="s">
        <v>443</v>
      </c>
      <c r="F55" s="281" t="s">
        <v>429</v>
      </c>
      <c r="G55" s="306"/>
      <c r="H55" s="150" t="s">
        <v>443</v>
      </c>
      <c r="I55" s="294"/>
      <c r="J55" s="57" t="s">
        <v>85</v>
      </c>
      <c r="K55" s="57" t="s">
        <v>82</v>
      </c>
      <c r="L55" s="291" t="s">
        <v>444</v>
      </c>
      <c r="M55" s="306"/>
      <c r="N55" s="291" t="s">
        <v>444</v>
      </c>
      <c r="O55" s="306"/>
      <c r="P55" s="357" t="s">
        <v>445</v>
      </c>
      <c r="Q55" s="294"/>
      <c r="R55" s="318" t="s">
        <v>85</v>
      </c>
      <c r="S55" s="318" t="s">
        <v>82</v>
      </c>
      <c r="T55" s="365" t="s">
        <v>446</v>
      </c>
      <c r="U55" s="365" t="s">
        <v>447</v>
      </c>
      <c r="V55" s="308"/>
      <c r="W55" s="365" t="s">
        <v>448</v>
      </c>
      <c r="X55" s="365" t="s">
        <v>446</v>
      </c>
    </row>
    <row r="56" ht="26.25" customHeight="1">
      <c r="A56" s="294"/>
      <c r="B56" s="12" t="s">
        <v>87</v>
      </c>
      <c r="C56" s="12">
        <v>30.0</v>
      </c>
      <c r="D56" s="14" t="s">
        <v>88</v>
      </c>
      <c r="E56" s="9"/>
      <c r="F56" s="9"/>
      <c r="G56" s="9"/>
      <c r="H56" s="10"/>
      <c r="I56" s="294"/>
      <c r="J56" s="12" t="s">
        <v>87</v>
      </c>
      <c r="K56" s="12">
        <v>30.0</v>
      </c>
      <c r="L56" s="14" t="s">
        <v>88</v>
      </c>
      <c r="M56" s="9"/>
      <c r="N56" s="9"/>
      <c r="O56" s="9"/>
      <c r="P56" s="10"/>
      <c r="Q56" s="294"/>
      <c r="R56" s="53" t="s">
        <v>87</v>
      </c>
      <c r="S56" s="53">
        <v>30.0</v>
      </c>
      <c r="T56" s="360" t="s">
        <v>449</v>
      </c>
      <c r="U56" s="258" t="s">
        <v>450</v>
      </c>
      <c r="V56" s="53"/>
      <c r="W56" s="258" t="s">
        <v>450</v>
      </c>
      <c r="X56" s="360" t="s">
        <v>449</v>
      </c>
    </row>
    <row r="57" ht="14.25" customHeight="1">
      <c r="A57" s="294"/>
      <c r="B57" s="12" t="s">
        <v>95</v>
      </c>
      <c r="C57" s="12">
        <v>10.0</v>
      </c>
      <c r="D57" s="14" t="s">
        <v>14</v>
      </c>
      <c r="E57" s="9"/>
      <c r="F57" s="9"/>
      <c r="G57" s="9"/>
      <c r="H57" s="10"/>
      <c r="I57" s="294"/>
      <c r="J57" s="12" t="s">
        <v>95</v>
      </c>
      <c r="K57" s="12">
        <v>10.0</v>
      </c>
      <c r="L57" s="14" t="s">
        <v>14</v>
      </c>
      <c r="M57" s="9"/>
      <c r="N57" s="9"/>
      <c r="O57" s="9"/>
      <c r="P57" s="10"/>
      <c r="Q57" s="294"/>
      <c r="R57" s="53" t="s">
        <v>95</v>
      </c>
      <c r="S57" s="53">
        <v>10.0</v>
      </c>
      <c r="T57" s="40" t="s">
        <v>14</v>
      </c>
      <c r="U57" s="41"/>
      <c r="V57" s="41"/>
      <c r="W57" s="41"/>
      <c r="X57" s="43"/>
    </row>
    <row r="58" ht="14.25" customHeight="1">
      <c r="A58" s="294"/>
      <c r="B58" s="12" t="s">
        <v>98</v>
      </c>
      <c r="C58" s="12">
        <v>40.0</v>
      </c>
      <c r="D58" s="150" t="s">
        <v>451</v>
      </c>
      <c r="E58" s="150" t="s">
        <v>452</v>
      </c>
      <c r="F58" s="150" t="s">
        <v>451</v>
      </c>
      <c r="G58" s="150" t="s">
        <v>452</v>
      </c>
      <c r="H58" s="324"/>
      <c r="I58" s="294"/>
      <c r="J58" s="12" t="s">
        <v>98</v>
      </c>
      <c r="K58" s="12">
        <v>40.0</v>
      </c>
      <c r="L58" s="323"/>
      <c r="M58" s="306"/>
      <c r="N58" s="306"/>
      <c r="O58" s="306"/>
      <c r="P58" s="324"/>
      <c r="Q58" s="294"/>
      <c r="R58" s="53" t="s">
        <v>98</v>
      </c>
      <c r="S58" s="53">
        <v>40.0</v>
      </c>
      <c r="T58" s="366"/>
      <c r="U58" s="367"/>
      <c r="V58" s="258" t="s">
        <v>292</v>
      </c>
      <c r="W58" s="308"/>
      <c r="X58" s="349"/>
    </row>
    <row r="59" ht="14.25" customHeight="1">
      <c r="A59" s="294"/>
      <c r="B59" s="12" t="s">
        <v>100</v>
      </c>
      <c r="C59" s="12">
        <v>40.0</v>
      </c>
      <c r="D59" s="306"/>
      <c r="E59" s="36"/>
      <c r="F59" s="281" t="s">
        <v>453</v>
      </c>
      <c r="G59" s="281" t="s">
        <v>453</v>
      </c>
      <c r="H59" s="306"/>
      <c r="I59" s="294"/>
      <c r="J59" s="12" t="s">
        <v>100</v>
      </c>
      <c r="K59" s="12">
        <v>40.0</v>
      </c>
      <c r="L59" s="323"/>
      <c r="M59" s="324"/>
      <c r="N59" s="324" t="s">
        <v>377</v>
      </c>
      <c r="O59" s="324"/>
      <c r="P59" s="357" t="s">
        <v>454</v>
      </c>
      <c r="Q59" s="294"/>
      <c r="R59" s="53" t="s">
        <v>100</v>
      </c>
      <c r="S59" s="53">
        <v>40.0</v>
      </c>
      <c r="T59" s="359" t="s">
        <v>298</v>
      </c>
      <c r="U59" s="251" t="s">
        <v>455</v>
      </c>
      <c r="V59" s="360" t="s">
        <v>456</v>
      </c>
      <c r="W59" s="308"/>
      <c r="X59" s="360" t="s">
        <v>456</v>
      </c>
    </row>
    <row r="60" ht="14.25" customHeight="1">
      <c r="A60" s="294"/>
      <c r="B60" s="12" t="s">
        <v>101</v>
      </c>
      <c r="C60" s="12">
        <v>40.0</v>
      </c>
      <c r="D60" s="368"/>
      <c r="E60" s="368"/>
      <c r="F60" s="368"/>
      <c r="G60" s="306"/>
      <c r="H60" s="324"/>
      <c r="I60" s="294"/>
      <c r="J60" s="12" t="s">
        <v>101</v>
      </c>
      <c r="K60" s="12">
        <v>40.0</v>
      </c>
      <c r="L60" s="306"/>
      <c r="M60" s="291" t="s">
        <v>457</v>
      </c>
      <c r="N60" s="291" t="s">
        <v>457</v>
      </c>
      <c r="O60" s="324"/>
      <c r="P60" s="357" t="s">
        <v>458</v>
      </c>
      <c r="Q60" s="294"/>
      <c r="R60" s="53" t="s">
        <v>101</v>
      </c>
      <c r="S60" s="53">
        <v>40.0</v>
      </c>
      <c r="T60" s="365" t="s">
        <v>459</v>
      </c>
      <c r="U60" s="274"/>
      <c r="V60" s="274"/>
      <c r="W60" s="308"/>
      <c r="X60" s="365" t="s">
        <v>459</v>
      </c>
    </row>
    <row r="61" ht="14.25" customHeight="1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</row>
    <row r="62" ht="14.25" customHeight="1">
      <c r="A62" s="294"/>
      <c r="B62" s="369" t="s">
        <v>460</v>
      </c>
      <c r="C62" s="41"/>
      <c r="D62" s="41"/>
      <c r="E62" s="41"/>
      <c r="F62" s="41"/>
      <c r="G62" s="41"/>
      <c r="H62" s="43"/>
      <c r="I62" s="294"/>
      <c r="J62" s="79" t="s">
        <v>461</v>
      </c>
      <c r="K62" s="9"/>
      <c r="L62" s="9"/>
      <c r="M62" s="9"/>
      <c r="N62" s="9"/>
      <c r="O62" s="9"/>
      <c r="P62" s="10"/>
      <c r="Q62" s="294"/>
      <c r="R62" s="79" t="s">
        <v>462</v>
      </c>
      <c r="S62" s="9"/>
      <c r="T62" s="9"/>
      <c r="U62" s="9"/>
      <c r="V62" s="9"/>
      <c r="W62" s="9"/>
      <c r="X62" s="10"/>
    </row>
    <row r="63" ht="14.25" customHeight="1">
      <c r="A63" s="294"/>
      <c r="B63" s="53" t="s">
        <v>5</v>
      </c>
      <c r="C63" s="53" t="s">
        <v>6</v>
      </c>
      <c r="D63" s="53" t="s">
        <v>7</v>
      </c>
      <c r="E63" s="53" t="s">
        <v>8</v>
      </c>
      <c r="F63" s="53" t="s">
        <v>9</v>
      </c>
      <c r="G63" s="53" t="s">
        <v>10</v>
      </c>
      <c r="H63" s="53" t="s">
        <v>11</v>
      </c>
      <c r="I63" s="294"/>
      <c r="J63" s="12" t="s">
        <v>5</v>
      </c>
      <c r="K63" s="12" t="s">
        <v>6</v>
      </c>
      <c r="L63" s="12" t="s">
        <v>7</v>
      </c>
      <c r="M63" s="12" t="s">
        <v>8</v>
      </c>
      <c r="N63" s="12" t="s">
        <v>9</v>
      </c>
      <c r="O63" s="12" t="s">
        <v>10</v>
      </c>
      <c r="P63" s="12" t="s">
        <v>11</v>
      </c>
      <c r="Q63" s="294"/>
      <c r="R63" s="12" t="s">
        <v>5</v>
      </c>
      <c r="S63" s="12" t="s">
        <v>6</v>
      </c>
      <c r="T63" s="12"/>
      <c r="U63" s="12"/>
      <c r="V63" s="12"/>
      <c r="W63" s="12"/>
      <c r="X63" s="12"/>
    </row>
    <row r="64" ht="14.25" customHeight="1">
      <c r="A64" s="294"/>
      <c r="B64" s="53" t="s">
        <v>13</v>
      </c>
      <c r="C64" s="53">
        <v>10.0</v>
      </c>
      <c r="D64" s="40" t="s">
        <v>30</v>
      </c>
      <c r="E64" s="41"/>
      <c r="F64" s="41"/>
      <c r="G64" s="41"/>
      <c r="H64" s="43"/>
      <c r="I64" s="294"/>
      <c r="J64" s="12" t="s">
        <v>13</v>
      </c>
      <c r="K64" s="12">
        <v>10.0</v>
      </c>
      <c r="L64" s="14" t="s">
        <v>30</v>
      </c>
      <c r="M64" s="9"/>
      <c r="N64" s="9"/>
      <c r="O64" s="9"/>
      <c r="P64" s="10"/>
      <c r="Q64" s="294"/>
      <c r="R64" s="12" t="s">
        <v>13</v>
      </c>
      <c r="S64" s="12">
        <v>10.0</v>
      </c>
      <c r="T64" s="14"/>
      <c r="U64" s="9"/>
      <c r="V64" s="9"/>
      <c r="W64" s="9"/>
      <c r="X64" s="10"/>
    </row>
    <row r="65" ht="14.25" customHeight="1">
      <c r="A65" s="294"/>
      <c r="B65" s="53" t="s">
        <v>16</v>
      </c>
      <c r="C65" s="53">
        <v>45.0</v>
      </c>
      <c r="D65" s="327"/>
      <c r="E65" s="327"/>
      <c r="F65" s="327"/>
      <c r="G65" s="327"/>
      <c r="H65" s="327"/>
      <c r="I65" s="294"/>
      <c r="J65" s="12" t="s">
        <v>16</v>
      </c>
      <c r="K65" s="12">
        <v>45.0</v>
      </c>
      <c r="L65" s="342" t="s">
        <v>463</v>
      </c>
      <c r="M65" s="36"/>
      <c r="N65" s="342" t="s">
        <v>463</v>
      </c>
      <c r="O65" s="36"/>
      <c r="P65" s="342" t="s">
        <v>463</v>
      </c>
      <c r="Q65" s="294"/>
      <c r="R65" s="12" t="s">
        <v>16</v>
      </c>
      <c r="S65" s="12">
        <v>45.0</v>
      </c>
      <c r="T65" s="36"/>
      <c r="U65" s="36"/>
      <c r="V65" s="36"/>
      <c r="W65" s="36"/>
      <c r="X65" s="36"/>
    </row>
    <row r="66" ht="14.25" customHeight="1">
      <c r="A66" s="294"/>
      <c r="B66" s="53" t="s">
        <v>21</v>
      </c>
      <c r="C66" s="53">
        <v>40.0</v>
      </c>
      <c r="D66" s="310"/>
      <c r="E66" s="310"/>
      <c r="F66" s="53"/>
      <c r="G66" s="310"/>
      <c r="H66" s="327"/>
      <c r="I66" s="294"/>
      <c r="J66" s="12" t="s">
        <v>21</v>
      </c>
      <c r="K66" s="12">
        <v>40.0</v>
      </c>
      <c r="L66" s="36"/>
      <c r="M66" s="36"/>
      <c r="N66" s="36"/>
      <c r="O66" s="36"/>
      <c r="P66" s="36"/>
      <c r="Q66" s="294"/>
      <c r="R66" s="12" t="s">
        <v>21</v>
      </c>
      <c r="S66" s="12">
        <v>40.0</v>
      </c>
      <c r="T66" s="36"/>
      <c r="U66" s="36"/>
      <c r="V66" s="36"/>
      <c r="W66" s="36"/>
      <c r="X66" s="36"/>
    </row>
    <row r="67" ht="14.25" customHeight="1">
      <c r="A67" s="294"/>
      <c r="B67" s="53" t="s">
        <v>53</v>
      </c>
      <c r="C67" s="53">
        <v>40.0</v>
      </c>
      <c r="D67" s="327"/>
      <c r="E67" s="327"/>
      <c r="F67" s="327"/>
      <c r="G67" s="327"/>
      <c r="H67" s="327"/>
      <c r="I67" s="294"/>
      <c r="J67" s="12" t="s">
        <v>53</v>
      </c>
      <c r="K67" s="12">
        <v>40.0</v>
      </c>
      <c r="L67" s="370" t="s">
        <v>464</v>
      </c>
      <c r="M67" s="371" t="s">
        <v>464</v>
      </c>
      <c r="N67" s="140" t="s">
        <v>465</v>
      </c>
      <c r="O67" s="140" t="s">
        <v>464</v>
      </c>
      <c r="P67" s="140" t="s">
        <v>464</v>
      </c>
      <c r="Q67" s="294"/>
      <c r="R67" s="12" t="s">
        <v>53</v>
      </c>
      <c r="S67" s="12">
        <v>40.0</v>
      </c>
      <c r="T67" s="289"/>
      <c r="U67" s="289"/>
      <c r="V67" s="12"/>
      <c r="W67" s="12"/>
      <c r="X67" s="12"/>
    </row>
    <row r="68" ht="14.25" customHeight="1">
      <c r="A68" s="294"/>
      <c r="B68" s="53" t="s">
        <v>58</v>
      </c>
      <c r="C68" s="53">
        <v>15.0</v>
      </c>
      <c r="D68" s="40" t="s">
        <v>28</v>
      </c>
      <c r="E68" s="41"/>
      <c r="F68" s="41"/>
      <c r="G68" s="41"/>
      <c r="H68" s="43"/>
      <c r="I68" s="294"/>
      <c r="J68" s="12" t="s">
        <v>58</v>
      </c>
      <c r="K68" s="12">
        <v>15.0</v>
      </c>
      <c r="L68" s="14" t="s">
        <v>28</v>
      </c>
      <c r="M68" s="9"/>
      <c r="N68" s="9"/>
      <c r="O68" s="9"/>
      <c r="P68" s="10"/>
      <c r="Q68" s="294"/>
      <c r="R68" s="12" t="s">
        <v>58</v>
      </c>
      <c r="S68" s="12">
        <v>15.0</v>
      </c>
      <c r="T68" s="14"/>
      <c r="U68" s="9"/>
      <c r="V68" s="9"/>
      <c r="W68" s="9"/>
      <c r="X68" s="10"/>
    </row>
    <row r="69" ht="14.25" customHeight="1">
      <c r="A69" s="294"/>
      <c r="B69" s="53" t="s">
        <v>36</v>
      </c>
      <c r="C69" s="53">
        <v>45.0</v>
      </c>
      <c r="D69" s="53"/>
      <c r="E69" s="53"/>
      <c r="F69" s="53"/>
      <c r="G69" s="53"/>
      <c r="H69" s="53"/>
      <c r="I69" s="294"/>
      <c r="J69" s="12" t="s">
        <v>36</v>
      </c>
      <c r="K69" s="12">
        <v>45.0</v>
      </c>
      <c r="L69" s="12"/>
      <c r="M69" s="12"/>
      <c r="N69" s="140" t="s">
        <v>466</v>
      </c>
      <c r="O69" s="278"/>
      <c r="P69" s="140" t="s">
        <v>467</v>
      </c>
      <c r="Q69" s="294"/>
      <c r="R69" s="12" t="s">
        <v>36</v>
      </c>
      <c r="S69" s="12">
        <v>45.0</v>
      </c>
      <c r="T69" s="12"/>
      <c r="U69" s="12"/>
      <c r="V69" s="12"/>
      <c r="W69" s="12"/>
      <c r="X69" s="12"/>
    </row>
    <row r="70" ht="14.25" customHeight="1">
      <c r="A70" s="294"/>
      <c r="B70" s="142" t="s">
        <v>42</v>
      </c>
      <c r="C70" s="53">
        <v>45.0</v>
      </c>
      <c r="D70" s="369" t="s">
        <v>468</v>
      </c>
      <c r="E70" s="41"/>
      <c r="F70" s="41"/>
      <c r="G70" s="41"/>
      <c r="H70" s="43"/>
      <c r="I70" s="294"/>
      <c r="J70" s="16" t="s">
        <v>42</v>
      </c>
      <c r="K70" s="12">
        <v>45.0</v>
      </c>
      <c r="L70" s="140" t="s">
        <v>469</v>
      </c>
      <c r="M70" s="36"/>
      <c r="N70" s="36"/>
      <c r="O70" s="36"/>
      <c r="P70" s="36"/>
      <c r="Q70" s="294"/>
      <c r="R70" s="16" t="s">
        <v>42</v>
      </c>
      <c r="S70" s="12">
        <v>45.0</v>
      </c>
      <c r="T70" s="36"/>
      <c r="U70" s="36"/>
      <c r="V70" s="36"/>
      <c r="W70" s="36"/>
      <c r="X70" s="36"/>
    </row>
    <row r="71" ht="14.25" customHeight="1">
      <c r="A71" s="294"/>
      <c r="B71" s="142" t="s">
        <v>71</v>
      </c>
      <c r="C71" s="53">
        <v>45.0</v>
      </c>
      <c r="D71" s="40" t="s">
        <v>52</v>
      </c>
      <c r="E71" s="41"/>
      <c r="F71" s="41"/>
      <c r="G71" s="41"/>
      <c r="H71" s="43"/>
      <c r="I71" s="294"/>
      <c r="J71" s="16" t="s">
        <v>71</v>
      </c>
      <c r="K71" s="12">
        <v>45.0</v>
      </c>
      <c r="L71" s="14" t="s">
        <v>52</v>
      </c>
      <c r="M71" s="9"/>
      <c r="N71" s="9"/>
      <c r="O71" s="9"/>
      <c r="P71" s="10"/>
      <c r="Q71" s="294"/>
      <c r="R71" s="16" t="s">
        <v>71</v>
      </c>
      <c r="S71" s="12">
        <v>45.0</v>
      </c>
      <c r="T71" s="14"/>
      <c r="U71" s="9"/>
      <c r="V71" s="9"/>
      <c r="W71" s="9"/>
      <c r="X71" s="10"/>
    </row>
    <row r="72" ht="14.25" customHeight="1">
      <c r="A72" s="294"/>
      <c r="B72" s="142" t="s">
        <v>77</v>
      </c>
      <c r="C72" s="53">
        <v>10.0</v>
      </c>
      <c r="D72" s="316" t="s">
        <v>79</v>
      </c>
      <c r="E72" s="41"/>
      <c r="F72" s="41"/>
      <c r="G72" s="41"/>
      <c r="H72" s="43"/>
      <c r="I72" s="294"/>
      <c r="J72" s="16" t="s">
        <v>77</v>
      </c>
      <c r="K72" s="12">
        <v>10.0</v>
      </c>
      <c r="L72" s="51" t="s">
        <v>79</v>
      </c>
      <c r="M72" s="9"/>
      <c r="N72" s="9"/>
      <c r="O72" s="9"/>
      <c r="P72" s="10"/>
      <c r="Q72" s="294"/>
      <c r="R72" s="16" t="s">
        <v>77</v>
      </c>
      <c r="S72" s="12">
        <v>10.0</v>
      </c>
      <c r="T72" s="51"/>
      <c r="U72" s="9"/>
      <c r="V72" s="9"/>
      <c r="W72" s="9"/>
      <c r="X72" s="10"/>
    </row>
    <row r="73" ht="14.25" customHeight="1">
      <c r="A73" s="294"/>
      <c r="B73" s="317" t="s">
        <v>80</v>
      </c>
      <c r="C73" s="318" t="s">
        <v>82</v>
      </c>
      <c r="D73" s="369" t="s">
        <v>470</v>
      </c>
      <c r="E73" s="369" t="s">
        <v>470</v>
      </c>
      <c r="F73" s="369" t="s">
        <v>470</v>
      </c>
      <c r="G73" s="369" t="s">
        <v>470</v>
      </c>
      <c r="H73" s="369" t="s">
        <v>470</v>
      </c>
      <c r="I73" s="294"/>
      <c r="J73" s="56" t="s">
        <v>80</v>
      </c>
      <c r="K73" s="57" t="s">
        <v>82</v>
      </c>
      <c r="L73" s="36"/>
      <c r="M73" s="140" t="s">
        <v>471</v>
      </c>
      <c r="N73" s="61"/>
      <c r="O73" s="140" t="s">
        <v>471</v>
      </c>
      <c r="P73" s="140" t="s">
        <v>472</v>
      </c>
      <c r="Q73" s="294"/>
      <c r="R73" s="56" t="s">
        <v>80</v>
      </c>
      <c r="S73" s="57" t="s">
        <v>82</v>
      </c>
      <c r="T73" s="289"/>
      <c r="U73" s="289"/>
      <c r="V73" s="61"/>
      <c r="W73" s="12"/>
      <c r="X73" s="139" t="s">
        <v>473</v>
      </c>
    </row>
    <row r="74" ht="14.25" customHeight="1">
      <c r="A74" s="294"/>
      <c r="B74" s="318" t="s">
        <v>129</v>
      </c>
      <c r="C74" s="318" t="s">
        <v>82</v>
      </c>
      <c r="D74" s="260" t="s">
        <v>474</v>
      </c>
      <c r="E74" s="372" t="s">
        <v>475</v>
      </c>
      <c r="F74" s="260" t="s">
        <v>474</v>
      </c>
      <c r="G74" s="372" t="s">
        <v>475</v>
      </c>
      <c r="H74" s="260" t="s">
        <v>474</v>
      </c>
      <c r="I74" s="294"/>
      <c r="J74" s="57" t="s">
        <v>129</v>
      </c>
      <c r="K74" s="57" t="s">
        <v>82</v>
      </c>
      <c r="L74" s="140" t="s">
        <v>476</v>
      </c>
      <c r="M74" s="140" t="s">
        <v>476</v>
      </c>
      <c r="N74" s="140" t="s">
        <v>477</v>
      </c>
      <c r="O74" s="36"/>
      <c r="P74" s="140" t="s">
        <v>477</v>
      </c>
      <c r="Q74" s="294"/>
      <c r="R74" s="57" t="s">
        <v>129</v>
      </c>
      <c r="S74" s="57" t="s">
        <v>82</v>
      </c>
      <c r="T74" s="12"/>
      <c r="U74" s="12"/>
      <c r="V74" s="12"/>
      <c r="W74" s="36"/>
      <c r="X74" s="12"/>
    </row>
    <row r="75" ht="14.25" customHeight="1">
      <c r="A75" s="294"/>
      <c r="B75" s="318" t="s">
        <v>85</v>
      </c>
      <c r="C75" s="318" t="s">
        <v>82</v>
      </c>
      <c r="D75" s="373"/>
      <c r="E75" s="260" t="s">
        <v>478</v>
      </c>
      <c r="F75" s="355"/>
      <c r="G75" s="372" t="s">
        <v>479</v>
      </c>
      <c r="H75" s="53"/>
      <c r="I75" s="294"/>
      <c r="J75" s="57" t="s">
        <v>85</v>
      </c>
      <c r="K75" s="57" t="s">
        <v>82</v>
      </c>
      <c r="L75" s="140" t="s">
        <v>480</v>
      </c>
      <c r="M75" s="305" t="s">
        <v>481</v>
      </c>
      <c r="N75" s="140" t="s">
        <v>482</v>
      </c>
      <c r="O75" s="305" t="s">
        <v>483</v>
      </c>
      <c r="P75" s="140" t="s">
        <v>482</v>
      </c>
      <c r="Q75" s="294"/>
      <c r="R75" s="57" t="s">
        <v>85</v>
      </c>
      <c r="S75" s="57" t="s">
        <v>82</v>
      </c>
      <c r="T75" s="374"/>
      <c r="U75" s="289"/>
      <c r="V75" s="12"/>
      <c r="W75" s="12"/>
      <c r="X75" s="139" t="s">
        <v>473</v>
      </c>
    </row>
    <row r="76" ht="14.25" customHeight="1">
      <c r="A76" s="294"/>
      <c r="B76" s="53" t="s">
        <v>87</v>
      </c>
      <c r="C76" s="53">
        <v>30.0</v>
      </c>
      <c r="E76" s="53"/>
      <c r="F76" s="260" t="s">
        <v>484</v>
      </c>
      <c r="G76" s="53"/>
      <c r="H76" s="260" t="s">
        <v>261</v>
      </c>
      <c r="I76" s="294"/>
      <c r="J76" s="12" t="s">
        <v>87</v>
      </c>
      <c r="K76" s="12">
        <v>30.0</v>
      </c>
      <c r="L76" s="14" t="s">
        <v>88</v>
      </c>
      <c r="M76" s="9"/>
      <c r="N76" s="9"/>
      <c r="O76" s="9"/>
      <c r="P76" s="10"/>
      <c r="Q76" s="294"/>
      <c r="R76" s="12" t="s">
        <v>87</v>
      </c>
      <c r="S76" s="12">
        <v>30.0</v>
      </c>
      <c r="T76" s="14"/>
      <c r="U76" s="9"/>
      <c r="V76" s="9"/>
      <c r="W76" s="9"/>
      <c r="X76" s="10"/>
    </row>
    <row r="77" ht="14.25" customHeight="1">
      <c r="A77" s="294"/>
      <c r="B77" s="53" t="s">
        <v>95</v>
      </c>
      <c r="C77" s="53">
        <v>10.0</v>
      </c>
      <c r="D77" s="53"/>
      <c r="E77" s="53"/>
      <c r="F77" s="308"/>
      <c r="G77" s="53"/>
      <c r="H77" s="53"/>
      <c r="I77" s="294"/>
      <c r="J77" s="12" t="s">
        <v>95</v>
      </c>
      <c r="K77" s="12">
        <v>10.0</v>
      </c>
      <c r="L77" s="14" t="s">
        <v>14</v>
      </c>
      <c r="M77" s="9"/>
      <c r="N77" s="9"/>
      <c r="O77" s="9"/>
      <c r="P77" s="10"/>
      <c r="Q77" s="294"/>
      <c r="R77" s="12" t="s">
        <v>95</v>
      </c>
      <c r="S77" s="12">
        <v>10.0</v>
      </c>
      <c r="T77" s="14"/>
      <c r="U77" s="9"/>
      <c r="V77" s="9"/>
      <c r="W77" s="9"/>
      <c r="X77" s="10"/>
    </row>
    <row r="78" ht="14.25" customHeight="1">
      <c r="A78" s="294"/>
      <c r="B78" s="53" t="s">
        <v>98</v>
      </c>
      <c r="C78" s="53">
        <v>40.0</v>
      </c>
      <c r="D78" s="366"/>
      <c r="E78" s="355"/>
      <c r="F78" s="308"/>
      <c r="G78" s="355"/>
      <c r="H78" s="53"/>
      <c r="I78" s="294"/>
      <c r="J78" s="12" t="s">
        <v>98</v>
      </c>
      <c r="K78" s="12">
        <v>40.0</v>
      </c>
      <c r="L78" s="323"/>
      <c r="M78" s="140" t="s">
        <v>485</v>
      </c>
      <c r="N78" s="305"/>
      <c r="O78" s="278"/>
      <c r="P78" s="324"/>
      <c r="Q78" s="294"/>
      <c r="R78" s="12" t="s">
        <v>98</v>
      </c>
      <c r="S78" s="12">
        <v>40.0</v>
      </c>
      <c r="T78" s="375"/>
      <c r="U78" s="12"/>
      <c r="V78" s="12"/>
      <c r="W78" s="12"/>
      <c r="X78" s="12"/>
    </row>
    <row r="79" ht="14.25" customHeight="1">
      <c r="A79" s="294"/>
      <c r="B79" s="53" t="s">
        <v>100</v>
      </c>
      <c r="C79" s="53">
        <v>40.0</v>
      </c>
      <c r="D79" s="366"/>
      <c r="E79" s="349"/>
      <c r="F79" s="349"/>
      <c r="G79" s="349"/>
      <c r="H79" s="372" t="s">
        <v>486</v>
      </c>
      <c r="I79" s="294"/>
      <c r="J79" s="12" t="s">
        <v>100</v>
      </c>
      <c r="K79" s="12">
        <v>40.0</v>
      </c>
      <c r="L79" s="140" t="s">
        <v>487</v>
      </c>
      <c r="M79" s="324"/>
      <c r="N79" s="140" t="s">
        <v>487</v>
      </c>
      <c r="O79" s="140" t="s">
        <v>488</v>
      </c>
      <c r="P79" s="140" t="s">
        <v>485</v>
      </c>
      <c r="Q79" s="294"/>
      <c r="R79" s="12" t="s">
        <v>100</v>
      </c>
      <c r="S79" s="12">
        <v>40.0</v>
      </c>
      <c r="T79" s="12"/>
      <c r="U79" s="12"/>
      <c r="V79" s="12"/>
      <c r="W79" s="12"/>
      <c r="X79" s="12"/>
    </row>
    <row r="80" ht="14.25" customHeight="1">
      <c r="A80" s="294"/>
      <c r="B80" s="53" t="s">
        <v>101</v>
      </c>
      <c r="C80" s="53">
        <v>40.0</v>
      </c>
      <c r="D80" s="366"/>
      <c r="E80" s="372" t="s">
        <v>489</v>
      </c>
      <c r="F80" s="349"/>
      <c r="G80" s="372" t="s">
        <v>489</v>
      </c>
      <c r="H80" s="308"/>
      <c r="I80" s="294"/>
      <c r="J80" s="12" t="s">
        <v>101</v>
      </c>
      <c r="K80" s="12">
        <v>40.0</v>
      </c>
      <c r="L80" s="323"/>
      <c r="M80" s="36"/>
      <c r="N80" s="140" t="s">
        <v>490</v>
      </c>
      <c r="O80" s="305" t="s">
        <v>481</v>
      </c>
      <c r="P80" s="140" t="s">
        <v>490</v>
      </c>
      <c r="Q80" s="294"/>
      <c r="R80" s="12" t="s">
        <v>101</v>
      </c>
      <c r="S80" s="12">
        <v>40.0</v>
      </c>
      <c r="T80" s="375"/>
      <c r="U80" s="12"/>
      <c r="V80" s="289"/>
      <c r="W80" s="12"/>
      <c r="X80" s="139" t="s">
        <v>473</v>
      </c>
    </row>
    <row r="81" ht="14.25" customHeight="1">
      <c r="A81" s="294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</row>
    <row r="82" ht="14.25" customHeight="1">
      <c r="A82" s="294"/>
      <c r="B82" s="300" t="s">
        <v>491</v>
      </c>
      <c r="C82" s="41"/>
      <c r="D82" s="41"/>
      <c r="E82" s="41"/>
      <c r="F82" s="41"/>
      <c r="G82" s="41"/>
      <c r="H82" s="43"/>
      <c r="I82" s="294"/>
      <c r="J82" s="376" t="s">
        <v>492</v>
      </c>
      <c r="K82" s="9"/>
      <c r="L82" s="9"/>
      <c r="M82" s="9"/>
      <c r="N82" s="9"/>
      <c r="O82" s="9"/>
      <c r="P82" s="10"/>
      <c r="Q82" s="294"/>
      <c r="R82" s="79" t="s">
        <v>493</v>
      </c>
      <c r="S82" s="9"/>
      <c r="T82" s="9"/>
      <c r="U82" s="9"/>
      <c r="V82" s="9"/>
      <c r="W82" s="9"/>
      <c r="X82" s="10"/>
    </row>
    <row r="83" ht="14.25" customHeight="1">
      <c r="A83" s="294"/>
      <c r="B83" s="53" t="s">
        <v>5</v>
      </c>
      <c r="C83" s="53" t="s">
        <v>6</v>
      </c>
      <c r="D83" s="53" t="s">
        <v>7</v>
      </c>
      <c r="E83" s="53" t="s">
        <v>8</v>
      </c>
      <c r="F83" s="53" t="s">
        <v>9</v>
      </c>
      <c r="G83" s="53" t="s">
        <v>10</v>
      </c>
      <c r="H83" s="53" t="s">
        <v>11</v>
      </c>
      <c r="I83" s="294"/>
      <c r="J83" s="12" t="s">
        <v>5</v>
      </c>
      <c r="K83" s="12" t="s">
        <v>6</v>
      </c>
      <c r="L83" s="12" t="s">
        <v>7</v>
      </c>
      <c r="M83" s="12" t="s">
        <v>8</v>
      </c>
      <c r="N83" s="12" t="s">
        <v>9</v>
      </c>
      <c r="O83" s="12" t="s">
        <v>10</v>
      </c>
      <c r="P83" s="12" t="s">
        <v>11</v>
      </c>
      <c r="Q83" s="294"/>
      <c r="R83" s="12" t="s">
        <v>5</v>
      </c>
      <c r="S83" s="12" t="s">
        <v>6</v>
      </c>
      <c r="T83" s="12" t="s">
        <v>7</v>
      </c>
      <c r="U83" s="12" t="s">
        <v>8</v>
      </c>
      <c r="V83" s="12" t="s">
        <v>9</v>
      </c>
      <c r="W83" s="12" t="s">
        <v>10</v>
      </c>
      <c r="X83" s="12" t="s">
        <v>11</v>
      </c>
    </row>
    <row r="84" ht="14.25" customHeight="1">
      <c r="A84" s="294"/>
      <c r="B84" s="53" t="s">
        <v>13</v>
      </c>
      <c r="C84" s="53">
        <v>10.0</v>
      </c>
      <c r="D84" s="40" t="s">
        <v>30</v>
      </c>
      <c r="E84" s="41"/>
      <c r="F84" s="41"/>
      <c r="G84" s="41"/>
      <c r="H84" s="43"/>
      <c r="I84" s="294"/>
      <c r="J84" s="12" t="s">
        <v>13</v>
      </c>
      <c r="K84" s="12">
        <v>10.0</v>
      </c>
      <c r="L84" s="14" t="s">
        <v>30</v>
      </c>
      <c r="M84" s="9"/>
      <c r="N84" s="9"/>
      <c r="O84" s="9"/>
      <c r="P84" s="10"/>
      <c r="Q84" s="294"/>
      <c r="R84" s="12" t="s">
        <v>13</v>
      </c>
      <c r="S84" s="12">
        <v>10.0</v>
      </c>
      <c r="T84" s="14"/>
      <c r="U84" s="9"/>
      <c r="V84" s="9"/>
      <c r="W84" s="9"/>
      <c r="X84" s="10"/>
    </row>
    <row r="85" ht="14.25" customHeight="1">
      <c r="A85" s="294"/>
      <c r="B85" s="53" t="s">
        <v>16</v>
      </c>
      <c r="C85" s="53">
        <v>45.0</v>
      </c>
      <c r="D85" s="377" t="s">
        <v>494</v>
      </c>
      <c r="E85" s="41"/>
      <c r="F85" s="41"/>
      <c r="G85" s="41"/>
      <c r="H85" s="43"/>
      <c r="I85" s="378"/>
      <c r="J85" s="12" t="s">
        <v>16</v>
      </c>
      <c r="K85" s="12">
        <v>45.0</v>
      </c>
      <c r="L85" s="36"/>
      <c r="M85" s="278"/>
      <c r="N85" s="36"/>
      <c r="O85" s="278"/>
      <c r="P85" s="36"/>
      <c r="Q85" s="294"/>
      <c r="R85" s="12" t="s">
        <v>16</v>
      </c>
      <c r="S85" s="12">
        <v>45.0</v>
      </c>
      <c r="T85" s="36"/>
      <c r="U85" s="36"/>
      <c r="V85" s="36"/>
      <c r="W85" s="36"/>
      <c r="X85" s="36"/>
    </row>
    <row r="86" ht="14.25" customHeight="1">
      <c r="A86" s="294"/>
      <c r="B86" s="53" t="s">
        <v>21</v>
      </c>
      <c r="C86" s="53">
        <v>40.0</v>
      </c>
      <c r="D86" s="379"/>
      <c r="E86" s="41"/>
      <c r="F86" s="41"/>
      <c r="G86" s="41"/>
      <c r="H86" s="43"/>
      <c r="I86" s="294"/>
      <c r="J86" s="12" t="s">
        <v>21</v>
      </c>
      <c r="K86" s="12">
        <v>40.0</v>
      </c>
      <c r="L86" s="380"/>
      <c r="M86" s="380"/>
      <c r="N86" s="380"/>
      <c r="O86" s="380"/>
      <c r="P86" s="380"/>
      <c r="Q86" s="294"/>
      <c r="R86" s="12" t="s">
        <v>21</v>
      </c>
      <c r="S86" s="12">
        <v>40.0</v>
      </c>
      <c r="T86" s="36"/>
      <c r="U86" s="36"/>
      <c r="V86" s="36"/>
      <c r="W86" s="36"/>
      <c r="X86" s="36"/>
    </row>
    <row r="87" ht="14.25" customHeight="1">
      <c r="A87" s="294"/>
      <c r="B87" s="53" t="s">
        <v>53</v>
      </c>
      <c r="C87" s="53">
        <v>40.0</v>
      </c>
      <c r="D87" s="381" t="s">
        <v>495</v>
      </c>
      <c r="E87" s="381" t="s">
        <v>495</v>
      </c>
      <c r="F87" s="381" t="s">
        <v>495</v>
      </c>
      <c r="G87" s="381" t="s">
        <v>495</v>
      </c>
      <c r="H87" s="381" t="s">
        <v>495</v>
      </c>
      <c r="I87" s="294"/>
      <c r="J87" s="12" t="s">
        <v>53</v>
      </c>
      <c r="K87" s="12">
        <v>40.0</v>
      </c>
      <c r="L87" s="36"/>
      <c r="M87" s="36"/>
      <c r="N87" s="382" t="s">
        <v>496</v>
      </c>
      <c r="O87" s="382" t="s">
        <v>496</v>
      </c>
      <c r="P87" s="382" t="s">
        <v>496</v>
      </c>
      <c r="Q87" s="294"/>
      <c r="R87" s="12" t="s">
        <v>53</v>
      </c>
      <c r="S87" s="12">
        <v>40.0</v>
      </c>
      <c r="T87" s="289"/>
      <c r="U87" s="289"/>
      <c r="V87" s="12"/>
      <c r="W87" s="12"/>
      <c r="X87" s="12"/>
    </row>
    <row r="88" ht="14.25" customHeight="1">
      <c r="A88" s="294"/>
      <c r="B88" s="53" t="s">
        <v>58</v>
      </c>
      <c r="C88" s="53">
        <v>15.0</v>
      </c>
      <c r="D88" s="40" t="s">
        <v>28</v>
      </c>
      <c r="E88" s="41"/>
      <c r="F88" s="41"/>
      <c r="G88" s="41"/>
      <c r="H88" s="43"/>
      <c r="I88" s="294"/>
      <c r="J88" s="12" t="s">
        <v>58</v>
      </c>
      <c r="K88" s="12">
        <v>15.0</v>
      </c>
      <c r="L88" s="14" t="s">
        <v>28</v>
      </c>
      <c r="M88" s="9"/>
      <c r="N88" s="9"/>
      <c r="O88" s="9"/>
      <c r="P88" s="10"/>
      <c r="Q88" s="294"/>
      <c r="R88" s="12" t="s">
        <v>58</v>
      </c>
      <c r="S88" s="12">
        <v>15.0</v>
      </c>
      <c r="T88" s="14" t="s">
        <v>28</v>
      </c>
      <c r="U88" s="9"/>
      <c r="V88" s="9"/>
      <c r="W88" s="9"/>
      <c r="X88" s="10"/>
    </row>
    <row r="89" ht="14.25" customHeight="1">
      <c r="A89" s="294"/>
      <c r="B89" s="53" t="s">
        <v>36</v>
      </c>
      <c r="C89" s="53">
        <v>45.0</v>
      </c>
      <c r="D89" s="53"/>
      <c r="E89" s="383" t="s">
        <v>166</v>
      </c>
      <c r="F89" s="53"/>
      <c r="G89" s="53"/>
      <c r="H89" s="53"/>
      <c r="I89" s="294"/>
      <c r="J89" s="12" t="s">
        <v>36</v>
      </c>
      <c r="K89" s="12">
        <v>45.0</v>
      </c>
      <c r="L89" s="99" t="s">
        <v>497</v>
      </c>
      <c r="M89" s="9"/>
      <c r="N89" s="9"/>
      <c r="O89" s="9"/>
      <c r="P89" s="10"/>
      <c r="Q89" s="294"/>
      <c r="R89" s="12" t="s">
        <v>36</v>
      </c>
      <c r="S89" s="12">
        <v>45.0</v>
      </c>
      <c r="T89" s="384" t="s">
        <v>498</v>
      </c>
      <c r="U89" s="10"/>
      <c r="V89" s="191" t="s">
        <v>499</v>
      </c>
      <c r="W89" s="384" t="s">
        <v>498</v>
      </c>
      <c r="X89" s="10"/>
    </row>
    <row r="90" ht="21.0" customHeight="1">
      <c r="A90" s="294"/>
      <c r="B90" s="142" t="s">
        <v>42</v>
      </c>
      <c r="C90" s="53">
        <v>45.0</v>
      </c>
      <c r="D90" s="383" t="s">
        <v>500</v>
      </c>
      <c r="E90" s="383" t="s">
        <v>500</v>
      </c>
      <c r="F90" s="383" t="s">
        <v>500</v>
      </c>
      <c r="G90" s="383" t="s">
        <v>500</v>
      </c>
      <c r="H90" s="383" t="s">
        <v>500</v>
      </c>
      <c r="I90" s="294"/>
      <c r="J90" s="16" t="s">
        <v>42</v>
      </c>
      <c r="K90" s="12">
        <v>45.0</v>
      </c>
      <c r="L90" s="36"/>
      <c r="M90" s="36"/>
      <c r="N90" s="36"/>
      <c r="O90" s="36"/>
      <c r="P90" s="385" t="s">
        <v>501</v>
      </c>
      <c r="Q90" s="294"/>
      <c r="R90" s="16" t="s">
        <v>42</v>
      </c>
      <c r="S90" s="12">
        <v>45.0</v>
      </c>
      <c r="T90" s="36"/>
      <c r="U90" s="36"/>
      <c r="V90" s="36"/>
      <c r="W90" s="36"/>
      <c r="X90" s="36"/>
    </row>
    <row r="91" ht="14.25" customHeight="1">
      <c r="A91" s="294"/>
      <c r="B91" s="142" t="s">
        <v>71</v>
      </c>
      <c r="C91" s="53">
        <v>45.0</v>
      </c>
      <c r="D91" s="40" t="s">
        <v>52</v>
      </c>
      <c r="E91" s="41"/>
      <c r="F91" s="41"/>
      <c r="G91" s="41"/>
      <c r="H91" s="43"/>
      <c r="I91" s="294"/>
      <c r="J91" s="16" t="s">
        <v>71</v>
      </c>
      <c r="K91" s="12">
        <v>45.0</v>
      </c>
      <c r="L91" s="14" t="s">
        <v>52</v>
      </c>
      <c r="M91" s="9"/>
      <c r="N91" s="9"/>
      <c r="O91" s="9"/>
      <c r="P91" s="10"/>
      <c r="Q91" s="294"/>
      <c r="R91" s="16" t="s">
        <v>71</v>
      </c>
      <c r="S91" s="12">
        <v>45.0</v>
      </c>
      <c r="T91" s="14"/>
      <c r="U91" s="9"/>
      <c r="V91" s="9"/>
      <c r="W91" s="9"/>
      <c r="X91" s="10"/>
    </row>
    <row r="92" ht="14.25" customHeight="1">
      <c r="A92" s="294"/>
      <c r="B92" s="142" t="s">
        <v>77</v>
      </c>
      <c r="C92" s="53">
        <v>10.0</v>
      </c>
      <c r="D92" s="316" t="s">
        <v>79</v>
      </c>
      <c r="E92" s="41"/>
      <c r="F92" s="41"/>
      <c r="G92" s="41"/>
      <c r="H92" s="43"/>
      <c r="I92" s="294"/>
      <c r="J92" s="16" t="s">
        <v>77</v>
      </c>
      <c r="K92" s="12">
        <v>10.0</v>
      </c>
      <c r="L92" s="51" t="s">
        <v>79</v>
      </c>
      <c r="M92" s="9"/>
      <c r="N92" s="9"/>
      <c r="O92" s="9"/>
      <c r="P92" s="10"/>
      <c r="Q92" s="294"/>
      <c r="R92" s="16" t="s">
        <v>77</v>
      </c>
      <c r="S92" s="12">
        <v>10.0</v>
      </c>
      <c r="T92" s="51"/>
      <c r="U92" s="9"/>
      <c r="V92" s="9"/>
      <c r="W92" s="9"/>
      <c r="X92" s="10"/>
    </row>
    <row r="93" ht="14.25" customHeight="1">
      <c r="B93" s="317" t="s">
        <v>80</v>
      </c>
      <c r="C93" s="318" t="s">
        <v>82</v>
      </c>
      <c r="D93" s="109" t="s">
        <v>502</v>
      </c>
      <c r="E93" s="274"/>
      <c r="F93" s="109" t="s">
        <v>502</v>
      </c>
      <c r="G93" s="274"/>
      <c r="H93" s="386" t="s">
        <v>503</v>
      </c>
      <c r="J93" s="56" t="s">
        <v>80</v>
      </c>
      <c r="K93" s="57" t="s">
        <v>82</v>
      </c>
      <c r="L93" s="265" t="s">
        <v>504</v>
      </c>
      <c r="M93" s="387" t="s">
        <v>505</v>
      </c>
      <c r="N93" s="265" t="s">
        <v>504</v>
      </c>
      <c r="O93" s="387" t="s">
        <v>505</v>
      </c>
      <c r="P93" s="265" t="s">
        <v>504</v>
      </c>
      <c r="R93" s="56" t="s">
        <v>80</v>
      </c>
      <c r="S93" s="57" t="s">
        <v>82</v>
      </c>
      <c r="T93" s="36"/>
      <c r="U93" s="388"/>
      <c r="V93" s="388"/>
      <c r="W93" s="36" t="s">
        <v>506</v>
      </c>
      <c r="X93" s="36" t="s">
        <v>506</v>
      </c>
    </row>
    <row r="94" ht="14.25" customHeight="1">
      <c r="B94" s="318" t="s">
        <v>129</v>
      </c>
      <c r="C94" s="318" t="s">
        <v>82</v>
      </c>
      <c r="D94" s="389"/>
      <c r="E94" s="109" t="s">
        <v>507</v>
      </c>
      <c r="F94" s="389"/>
      <c r="G94" s="109" t="s">
        <v>507</v>
      </c>
      <c r="H94" s="327"/>
      <c r="J94" s="57" t="s">
        <v>129</v>
      </c>
      <c r="K94" s="57" t="s">
        <v>82</v>
      </c>
      <c r="L94" s="390"/>
      <c r="M94" s="302" t="s">
        <v>508</v>
      </c>
      <c r="N94" s="390"/>
      <c r="O94" s="278"/>
      <c r="P94" s="346"/>
      <c r="R94" s="57" t="s">
        <v>129</v>
      </c>
      <c r="S94" s="57" t="s">
        <v>82</v>
      </c>
      <c r="T94" s="49" t="s">
        <v>509</v>
      </c>
      <c r="U94" s="191" t="s">
        <v>499</v>
      </c>
      <c r="V94" s="49" t="s">
        <v>509</v>
      </c>
      <c r="W94" s="391" t="s">
        <v>499</v>
      </c>
      <c r="X94" s="10"/>
    </row>
    <row r="95" ht="14.25" customHeight="1">
      <c r="B95" s="318" t="s">
        <v>85</v>
      </c>
      <c r="C95" s="318" t="s">
        <v>82</v>
      </c>
      <c r="D95" s="386" t="s">
        <v>503</v>
      </c>
      <c r="E95" s="109" t="s">
        <v>510</v>
      </c>
      <c r="F95" s="276" t="s">
        <v>494</v>
      </c>
      <c r="G95" s="109" t="s">
        <v>510</v>
      </c>
      <c r="H95" s="276" t="s">
        <v>494</v>
      </c>
      <c r="J95" s="57" t="s">
        <v>85</v>
      </c>
      <c r="K95" s="57" t="s">
        <v>82</v>
      </c>
      <c r="L95" s="392" t="s">
        <v>511</v>
      </c>
      <c r="M95" s="362" t="s">
        <v>512</v>
      </c>
      <c r="N95" s="392" t="s">
        <v>511</v>
      </c>
      <c r="O95" s="302" t="s">
        <v>508</v>
      </c>
      <c r="P95" s="302" t="s">
        <v>508</v>
      </c>
      <c r="R95" s="57" t="s">
        <v>85</v>
      </c>
      <c r="S95" s="57" t="s">
        <v>82</v>
      </c>
      <c r="T95" s="393" t="s">
        <v>513</v>
      </c>
      <c r="U95" s="357" t="s">
        <v>514</v>
      </c>
      <c r="V95" s="393" t="s">
        <v>513</v>
      </c>
      <c r="W95" s="357" t="s">
        <v>515</v>
      </c>
      <c r="X95" s="394"/>
    </row>
    <row r="96" ht="27.0" customHeight="1">
      <c r="B96" s="53" t="s">
        <v>87</v>
      </c>
      <c r="C96" s="53">
        <v>30.0</v>
      </c>
      <c r="D96" s="40" t="s">
        <v>88</v>
      </c>
      <c r="E96" s="41"/>
      <c r="F96" s="41"/>
      <c r="G96" s="41"/>
      <c r="J96" s="12" t="s">
        <v>87</v>
      </c>
      <c r="K96" s="12">
        <v>30.0</v>
      </c>
      <c r="L96" s="395" t="s">
        <v>516</v>
      </c>
      <c r="M96" s="396" t="s">
        <v>517</v>
      </c>
      <c r="N96" s="306"/>
      <c r="O96" s="395" t="s">
        <v>516</v>
      </c>
      <c r="P96" s="395" t="s">
        <v>518</v>
      </c>
      <c r="R96" s="12" t="s">
        <v>87</v>
      </c>
      <c r="S96" s="12">
        <v>30.0</v>
      </c>
      <c r="T96" s="14"/>
      <c r="U96" s="9"/>
      <c r="V96" s="9"/>
      <c r="W96" s="9"/>
      <c r="X96" s="10"/>
    </row>
    <row r="97" ht="14.25" customHeight="1">
      <c r="B97" s="53" t="s">
        <v>95</v>
      </c>
      <c r="C97" s="53">
        <v>10.0</v>
      </c>
      <c r="D97" s="40" t="s">
        <v>14</v>
      </c>
      <c r="E97" s="41"/>
      <c r="F97" s="41"/>
      <c r="G97" s="41"/>
      <c r="H97" s="43"/>
      <c r="J97" s="12" t="s">
        <v>95</v>
      </c>
      <c r="K97" s="12">
        <v>10.0</v>
      </c>
      <c r="L97" s="14"/>
      <c r="M97" s="9"/>
      <c r="N97" s="9"/>
      <c r="O97" s="9"/>
      <c r="P97" s="10"/>
      <c r="R97" s="12" t="s">
        <v>95</v>
      </c>
      <c r="S97" s="12">
        <v>10.0</v>
      </c>
      <c r="T97" s="14"/>
      <c r="U97" s="9"/>
      <c r="V97" s="9"/>
      <c r="W97" s="9"/>
      <c r="X97" s="10"/>
    </row>
    <row r="98" ht="21.0" customHeight="1">
      <c r="B98" s="53" t="s">
        <v>98</v>
      </c>
      <c r="C98" s="53">
        <v>40.0</v>
      </c>
      <c r="E98" s="397"/>
      <c r="G98" s="397"/>
      <c r="H98" s="274"/>
      <c r="J98" s="12" t="s">
        <v>98</v>
      </c>
      <c r="K98" s="12">
        <v>40.0</v>
      </c>
      <c r="L98" s="398"/>
      <c r="M98" s="399"/>
      <c r="N98" s="400" t="s">
        <v>519</v>
      </c>
      <c r="O98" s="399"/>
      <c r="P98" s="401"/>
      <c r="R98" s="12" t="s">
        <v>98</v>
      </c>
      <c r="S98" s="12">
        <v>40.0</v>
      </c>
      <c r="T98" s="375"/>
      <c r="U98" s="357" t="s">
        <v>515</v>
      </c>
      <c r="V98" s="402"/>
      <c r="W98" s="357" t="s">
        <v>515</v>
      </c>
      <c r="X98" s="12"/>
    </row>
    <row r="99" ht="20.25" customHeight="1">
      <c r="B99" s="53" t="s">
        <v>100</v>
      </c>
      <c r="C99" s="53">
        <v>40.0</v>
      </c>
      <c r="D99" s="403"/>
      <c r="E99" s="109" t="s">
        <v>520</v>
      </c>
      <c r="F99" s="276" t="s">
        <v>494</v>
      </c>
      <c r="G99" s="109" t="s">
        <v>520</v>
      </c>
      <c r="H99" s="274"/>
      <c r="J99" s="12" t="s">
        <v>100</v>
      </c>
      <c r="K99" s="12">
        <v>40.0</v>
      </c>
      <c r="L99" s="284" t="s">
        <v>521</v>
      </c>
      <c r="M99" s="387" t="s">
        <v>522</v>
      </c>
      <c r="N99" s="325" t="s">
        <v>523</v>
      </c>
      <c r="O99" s="401"/>
      <c r="P99" s="401"/>
      <c r="R99" s="12" t="s">
        <v>100</v>
      </c>
      <c r="S99" s="12">
        <v>40.0</v>
      </c>
      <c r="T99" s="404" t="s">
        <v>524</v>
      </c>
      <c r="U99" s="12"/>
      <c r="V99" s="404" t="s">
        <v>524</v>
      </c>
      <c r="W99" s="36" t="s">
        <v>506</v>
      </c>
      <c r="X99" s="36" t="s">
        <v>506</v>
      </c>
    </row>
    <row r="100" ht="18.0" customHeight="1">
      <c r="B100" s="53" t="s">
        <v>101</v>
      </c>
      <c r="C100" s="53">
        <v>40.0</v>
      </c>
      <c r="D100" s="109" t="s">
        <v>525</v>
      </c>
      <c r="E100" s="109" t="s">
        <v>526</v>
      </c>
      <c r="F100" s="109" t="s">
        <v>525</v>
      </c>
      <c r="G100" s="109" t="s">
        <v>526</v>
      </c>
      <c r="H100" s="276" t="s">
        <v>527</v>
      </c>
      <c r="J100" s="12" t="s">
        <v>101</v>
      </c>
      <c r="K100" s="12">
        <v>40.0</v>
      </c>
      <c r="L100" s="398"/>
      <c r="M100" s="278"/>
      <c r="N100" s="306"/>
      <c r="O100" s="400" t="s">
        <v>521</v>
      </c>
      <c r="P100" s="278"/>
      <c r="R100" s="12" t="s">
        <v>101</v>
      </c>
      <c r="S100" s="12">
        <v>40.0</v>
      </c>
      <c r="T100" s="405" t="s">
        <v>528</v>
      </c>
      <c r="U100" s="12"/>
      <c r="V100" s="405" t="s">
        <v>528</v>
      </c>
      <c r="W100" s="36"/>
      <c r="X100" s="394"/>
    </row>
    <row r="101" ht="14.25" customHeight="1">
      <c r="J101" s="254"/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</sheetData>
  <mergeCells count="118">
    <mergeCell ref="L24:P24"/>
    <mergeCell ref="T24:X24"/>
    <mergeCell ref="L25:M25"/>
    <mergeCell ref="O25:P25"/>
    <mergeCell ref="T25:X25"/>
    <mergeCell ref="T26:X26"/>
    <mergeCell ref="T27:X27"/>
    <mergeCell ref="D28:H28"/>
    <mergeCell ref="L28:P28"/>
    <mergeCell ref="T28:X28"/>
    <mergeCell ref="D31:H31"/>
    <mergeCell ref="L31:P31"/>
    <mergeCell ref="D32:H32"/>
    <mergeCell ref="L32:P32"/>
    <mergeCell ref="T48:X48"/>
    <mergeCell ref="T51:X51"/>
    <mergeCell ref="T31:X31"/>
    <mergeCell ref="T32:X32"/>
    <mergeCell ref="T35:X35"/>
    <mergeCell ref="T36:X36"/>
    <mergeCell ref="T37:X37"/>
    <mergeCell ref="R42:X42"/>
    <mergeCell ref="T44:X44"/>
    <mergeCell ref="D36:H36"/>
    <mergeCell ref="L36:P36"/>
    <mergeCell ref="D37:H37"/>
    <mergeCell ref="L37:P37"/>
    <mergeCell ref="B42:H42"/>
    <mergeCell ref="J42:P42"/>
    <mergeCell ref="D44:H44"/>
    <mergeCell ref="L44:P44"/>
    <mergeCell ref="O47:P47"/>
    <mergeCell ref="D48:H48"/>
    <mergeCell ref="L48:P48"/>
    <mergeCell ref="O49:P49"/>
    <mergeCell ref="L50:M50"/>
    <mergeCell ref="L51:P51"/>
    <mergeCell ref="L68:P68"/>
    <mergeCell ref="T68:X68"/>
    <mergeCell ref="B62:H62"/>
    <mergeCell ref="J62:P62"/>
    <mergeCell ref="R62:X62"/>
    <mergeCell ref="D64:H64"/>
    <mergeCell ref="L64:P64"/>
    <mergeCell ref="T64:X64"/>
    <mergeCell ref="D68:H68"/>
    <mergeCell ref="D70:H70"/>
    <mergeCell ref="D71:H71"/>
    <mergeCell ref="L71:P71"/>
    <mergeCell ref="T71:X71"/>
    <mergeCell ref="D72:H72"/>
    <mergeCell ref="L72:P72"/>
    <mergeCell ref="T72:X72"/>
    <mergeCell ref="L76:P76"/>
    <mergeCell ref="T76:X76"/>
    <mergeCell ref="L77:P77"/>
    <mergeCell ref="T77:X77"/>
    <mergeCell ref="B82:H82"/>
    <mergeCell ref="J82:P82"/>
    <mergeCell ref="R82:X82"/>
    <mergeCell ref="D84:H84"/>
    <mergeCell ref="L84:P84"/>
    <mergeCell ref="T84:X84"/>
    <mergeCell ref="D85:H85"/>
    <mergeCell ref="D86:H86"/>
    <mergeCell ref="D88:H88"/>
    <mergeCell ref="T88:X88"/>
    <mergeCell ref="L91:P91"/>
    <mergeCell ref="L92:P92"/>
    <mergeCell ref="D96:G96"/>
    <mergeCell ref="D97:H97"/>
    <mergeCell ref="L97:P97"/>
    <mergeCell ref="T92:X92"/>
    <mergeCell ref="W94:X94"/>
    <mergeCell ref="T96:X96"/>
    <mergeCell ref="T97:X97"/>
    <mergeCell ref="L88:P88"/>
    <mergeCell ref="L89:P89"/>
    <mergeCell ref="T89:U89"/>
    <mergeCell ref="W89:X89"/>
    <mergeCell ref="D91:H91"/>
    <mergeCell ref="T91:X91"/>
    <mergeCell ref="D92:H92"/>
    <mergeCell ref="L8:P8"/>
    <mergeCell ref="T8:X8"/>
    <mergeCell ref="B2:H2"/>
    <mergeCell ref="J2:P2"/>
    <mergeCell ref="R2:X2"/>
    <mergeCell ref="D4:H4"/>
    <mergeCell ref="L4:P4"/>
    <mergeCell ref="T4:X4"/>
    <mergeCell ref="D8:H8"/>
    <mergeCell ref="L16:P16"/>
    <mergeCell ref="T16:X16"/>
    <mergeCell ref="D11:H11"/>
    <mergeCell ref="L11:P11"/>
    <mergeCell ref="T11:X11"/>
    <mergeCell ref="D12:H12"/>
    <mergeCell ref="L12:P12"/>
    <mergeCell ref="T12:X12"/>
    <mergeCell ref="D16:H16"/>
    <mergeCell ref="D17:H17"/>
    <mergeCell ref="L17:P17"/>
    <mergeCell ref="T17:X17"/>
    <mergeCell ref="B22:H22"/>
    <mergeCell ref="J22:P22"/>
    <mergeCell ref="R22:X22"/>
    <mergeCell ref="D24:H24"/>
    <mergeCell ref="D51:H51"/>
    <mergeCell ref="D52:H52"/>
    <mergeCell ref="T52:X52"/>
    <mergeCell ref="L52:P52"/>
    <mergeCell ref="L54:P54"/>
    <mergeCell ref="D56:H56"/>
    <mergeCell ref="L56:P56"/>
    <mergeCell ref="D57:H57"/>
    <mergeCell ref="L57:P57"/>
    <mergeCell ref="T57:X57"/>
  </mergeCells>
  <conditionalFormatting sqref="D10 D30 D70 D90:H90 G70 L30 L90:N90 R93:S95 T10 T30 T70 T90">
    <cfRule type="containsText" dxfId="0" priority="1" operator="containsText" text="Alim Abdul Karim">
      <formula>NOT(ISERROR(SEARCH(("Alim Abdul Karim"),(D10))))</formula>
    </cfRule>
  </conditionalFormatting>
  <conditionalFormatting sqref="D10 D30 D70 D90:H90 G70 L30 L90:N90 R93:S95 T10 T30 T70 T90">
    <cfRule type="containsText" dxfId="1" priority="2" operator="containsText" text="Jessa">
      <formula>NOT(ISERROR(SEARCH(("Jessa"),(D10))))</formula>
    </cfRule>
  </conditionalFormatting>
  <conditionalFormatting sqref="D10 D30 D70 D90:H90 G70 L30 L90:N90 R93:S95 T10 T30 T70 T90">
    <cfRule type="containsText" dxfId="2" priority="3" operator="containsText" text="Marham">
      <formula>NOT(ISERROR(SEARCH(("Marham"),(D10))))</formula>
    </cfRule>
  </conditionalFormatting>
  <conditionalFormatting sqref="D10 D30 D70 D90:H90 G70 L30 L90:N90 R93:S95 T10 T30 T70 T90">
    <cfRule type="containsText" dxfId="3" priority="4" operator="containsText" text="Caren">
      <formula>NOT(ISERROR(SEARCH(("Caren"),(D10))))</formula>
    </cfRule>
  </conditionalFormatting>
  <conditionalFormatting sqref="D10 D30 D70 D90:H90 G70 L30 L90:N90 R93:S95 T10 T30 T70 T90">
    <cfRule type="containsText" dxfId="4" priority="5" operator="containsText" text="Hazel">
      <formula>NOT(ISERROR(SEARCH(("Hazel"),(D10))))</formula>
    </cfRule>
  </conditionalFormatting>
  <conditionalFormatting sqref="D10 D30 D70 D90:H90 G70 L30 L90:N90 R93:S95 T10 T30 T70 T90">
    <cfRule type="containsText" dxfId="5" priority="6" operator="containsText" text="Anna">
      <formula>NOT(ISERROR(SEARCH(("Anna"),(D10))))</formula>
    </cfRule>
  </conditionalFormatting>
  <conditionalFormatting sqref="D10 D30 D70 D90:H90 G70 L30 L90:N90 R93:S95 T10 T30 T70 T90">
    <cfRule type="containsText" dxfId="6" priority="7" operator="containsText" text="Katrina">
      <formula>NOT(ISERROR(SEARCH(("Katrina"),(D10))))</formula>
    </cfRule>
  </conditionalFormatting>
  <conditionalFormatting sqref="D10 D30 D70 D90:H90 G70 L30 L90:N90 R93:S95 T10 T30 T70 T90">
    <cfRule type="containsText" dxfId="7" priority="8" operator="containsText" text="Arvin">
      <formula>NOT(ISERROR(SEARCH(("Arvin"),(D10))))</formula>
    </cfRule>
  </conditionalFormatting>
  <conditionalFormatting sqref="D10 D30 D70 D90:H90 G70 L30 L90:N90 R93:S95 T10 T30 T70 T90">
    <cfRule type="containsText" dxfId="8" priority="9" operator="containsText" text="Jerlyn">
      <formula>NOT(ISERROR(SEARCH(("Jerlyn"),(D10))))</formula>
    </cfRule>
  </conditionalFormatting>
  <conditionalFormatting sqref="D10 D30 D70 D90:H90 G70 L30 L90:N90 R93:S95 T10 T30 T70 T90">
    <cfRule type="containsText" dxfId="9" priority="10" operator="containsText" text="Saliha">
      <formula>NOT(ISERROR(SEARCH(("Saliha"),(D10))))</formula>
    </cfRule>
  </conditionalFormatting>
  <conditionalFormatting sqref="D10 D30 D70 D90:H90 G70 L30 L90:N90 R93:S95 T10 T30 T70 T90">
    <cfRule type="containsText" dxfId="10" priority="11" operator="containsText" text="Silfah">
      <formula>NOT(ISERROR(SEARCH(("Silfah"),(D10))))</formula>
    </cfRule>
  </conditionalFormatting>
  <conditionalFormatting sqref="D10 D30 D70 D90:H90 G70 L30 L90:N90 R93:S95 T10 T30 T70 T90">
    <cfRule type="containsText" dxfId="11" priority="12" operator="containsText" text="Ali">
      <formula>NOT(ISERROR(SEARCH(("Ali"),(D10))))</formula>
    </cfRule>
  </conditionalFormatting>
  <conditionalFormatting sqref="D10 D30 D70 D90:H90 G70 L30 L90:N90 R93:S95 T10 T30 T70 T90">
    <cfRule type="containsText" dxfId="12" priority="13" operator="containsText" text="Ali">
      <formula>NOT(ISERROR(SEARCH(("Ali"),(D10))))</formula>
    </cfRule>
  </conditionalFormatting>
  <conditionalFormatting sqref="D10 D30 D70 D90:H90 G70 L30 L90:N90 R93:S95 T10 T30 T70 T90">
    <cfRule type="containsText" dxfId="13" priority="14" operator="containsText" text="Raffy">
      <formula>NOT(ISERROR(SEARCH(("Raffy"),(D10))))</formula>
    </cfRule>
  </conditionalFormatting>
  <conditionalFormatting sqref="D10 D30 D70 D90:H90 G70 L30 L90:N90 R93:S95 T10 T30 T70 T90">
    <cfRule type="containsText" dxfId="14" priority="15" operator="containsText" text="Abdirahim">
      <formula>NOT(ISERROR(SEARCH(("Abdirahim"),(D10))))</formula>
    </cfRule>
  </conditionalFormatting>
  <conditionalFormatting sqref="D10 D30 D70 D90:H90 G70 L30 L90:N90 R93:S95 T10 T30 T70 T90">
    <cfRule type="containsText" dxfId="15" priority="16" operator="containsText" text="Abdul Karim">
      <formula>NOT(ISERROR(SEARCH(("Abdul Karim"),(D10))))</formula>
    </cfRule>
  </conditionalFormatting>
  <conditionalFormatting sqref="D10 D30 D70 D90:H90 G70 L30 L90:N90 R93:S95 T10 T30 T70 T90">
    <cfRule type="containsText" dxfId="11" priority="17" operator="containsText" text="Samsuddin">
      <formula>NOT(ISERROR(SEARCH(("Samsuddin"),(D10))))</formula>
    </cfRule>
  </conditionalFormatting>
  <conditionalFormatting sqref="D10 D30 D70 D90:H90 G70 L30 L90:N90 R93:S95 T10 T30 T70 T90">
    <cfRule type="containsText" dxfId="16" priority="18" operator="containsText" text="Samsuddin">
      <formula>NOT(ISERROR(SEARCH(("Samsuddin"),(D10))))</formula>
    </cfRule>
  </conditionalFormatting>
  <conditionalFormatting sqref="D10 D30 D70 D90:H90 G70 L30 L90:N90 R93:S95 T10 T30 T70 T90">
    <cfRule type="containsText" dxfId="17" priority="19" operator="containsText" text="Abdulwahab">
      <formula>NOT(ISERROR(SEARCH(("Abdulwahab"),(D10))))</formula>
    </cfRule>
  </conditionalFormatting>
  <conditionalFormatting sqref="D10 D30 D70 D90:H90 G70 L30 L90:N90 R93:S95 T10 T30 T70 T90">
    <cfRule type="containsText" dxfId="18" priority="20" operator="containsText" text="Ahmad">
      <formula>NOT(ISERROR(SEARCH(("Ahmad"),(D10))))</formula>
    </cfRule>
  </conditionalFormatting>
  <conditionalFormatting sqref="D10 D30 D70 D90:H90 G70 L30 L90:N90 R93:S95 T10 T30 T70 T90">
    <cfRule type="containsText" dxfId="19" priority="21" operator="containsText" text="Dipatuan">
      <formula>NOT(ISERROR(SEARCH(("Dipatuan"),(D10))))</formula>
    </cfRule>
  </conditionalFormatting>
  <conditionalFormatting sqref="D10 D30 D70 D90:H90 G70 L30 L90:N90 R93:S95 T10 T30 T70 T90">
    <cfRule type="containsText" dxfId="20" priority="22" operator="containsText" text="Hope">
      <formula>NOT(ISERROR(SEARCH(("Hope"),(D10))))</formula>
    </cfRule>
  </conditionalFormatting>
  <conditionalFormatting sqref="L10 N10 P10">
    <cfRule type="containsText" dxfId="0" priority="23" operator="containsText" text="Alim Abdul Karim">
      <formula>NOT(ISERROR(SEARCH(("Alim Abdul Karim"),(L10))))</formula>
    </cfRule>
  </conditionalFormatting>
  <conditionalFormatting sqref="L10 N10 P10">
    <cfRule type="containsText" dxfId="1" priority="24" operator="containsText" text="Jessa">
      <formula>NOT(ISERROR(SEARCH(("Jessa"),(L10))))</formula>
    </cfRule>
  </conditionalFormatting>
  <conditionalFormatting sqref="L10 N10 P10">
    <cfRule type="containsText" dxfId="2" priority="25" operator="containsText" text="Marham">
      <formula>NOT(ISERROR(SEARCH(("Marham"),(L10))))</formula>
    </cfRule>
  </conditionalFormatting>
  <conditionalFormatting sqref="L10 N10 P10">
    <cfRule type="containsText" dxfId="3" priority="26" operator="containsText" text="Caren">
      <formula>NOT(ISERROR(SEARCH(("Caren"),(L10))))</formula>
    </cfRule>
  </conditionalFormatting>
  <conditionalFormatting sqref="L10 N10 P10">
    <cfRule type="containsText" dxfId="4" priority="27" operator="containsText" text="Hazel">
      <formula>NOT(ISERROR(SEARCH(("Hazel"),(L10))))</formula>
    </cfRule>
  </conditionalFormatting>
  <conditionalFormatting sqref="L10 N10 P10">
    <cfRule type="containsText" dxfId="5" priority="28" operator="containsText" text="Anna">
      <formula>NOT(ISERROR(SEARCH(("Anna"),(L10))))</formula>
    </cfRule>
  </conditionalFormatting>
  <conditionalFormatting sqref="L10 N10 P10">
    <cfRule type="containsText" dxfId="6" priority="29" operator="containsText" text="Katrina">
      <formula>NOT(ISERROR(SEARCH(("Katrina"),(L10))))</formula>
    </cfRule>
  </conditionalFormatting>
  <conditionalFormatting sqref="L10 N10 P10">
    <cfRule type="containsText" dxfId="7" priority="30" operator="containsText" text="Arvin">
      <formula>NOT(ISERROR(SEARCH(("Arvin"),(L10))))</formula>
    </cfRule>
  </conditionalFormatting>
  <conditionalFormatting sqref="L10 N10 P10">
    <cfRule type="containsText" dxfId="8" priority="31" operator="containsText" text="Jerlyn">
      <formula>NOT(ISERROR(SEARCH(("Jerlyn"),(L10))))</formula>
    </cfRule>
  </conditionalFormatting>
  <conditionalFormatting sqref="L10 N10 P10">
    <cfRule type="containsText" dxfId="9" priority="32" operator="containsText" text="Saliha">
      <formula>NOT(ISERROR(SEARCH(("Saliha"),(L10))))</formula>
    </cfRule>
  </conditionalFormatting>
  <conditionalFormatting sqref="L10 N10 P10">
    <cfRule type="containsText" dxfId="10" priority="33" operator="containsText" text="Silfah">
      <formula>NOT(ISERROR(SEARCH(("Silfah"),(L10))))</formula>
    </cfRule>
  </conditionalFormatting>
  <conditionalFormatting sqref="L10 N10 P10">
    <cfRule type="containsText" dxfId="11" priority="34" operator="containsText" text="Ali">
      <formula>NOT(ISERROR(SEARCH(("Ali"),(L10))))</formula>
    </cfRule>
  </conditionalFormatting>
  <conditionalFormatting sqref="L10 N10 P10">
    <cfRule type="containsText" dxfId="12" priority="35" operator="containsText" text="Ali">
      <formula>NOT(ISERROR(SEARCH(("Ali"),(L10))))</formula>
    </cfRule>
  </conditionalFormatting>
  <conditionalFormatting sqref="L10 N10 P10">
    <cfRule type="containsText" dxfId="13" priority="36" operator="containsText" text="Raffy">
      <formula>NOT(ISERROR(SEARCH(("Raffy"),(L10))))</formula>
    </cfRule>
  </conditionalFormatting>
  <conditionalFormatting sqref="L10 N10 P10">
    <cfRule type="containsText" dxfId="14" priority="37" operator="containsText" text="Abdirahim">
      <formula>NOT(ISERROR(SEARCH(("Abdirahim"),(L10))))</formula>
    </cfRule>
  </conditionalFormatting>
  <conditionalFormatting sqref="L10 N10 P10">
    <cfRule type="containsText" dxfId="15" priority="38" operator="containsText" text="Abdul Karim">
      <formula>NOT(ISERROR(SEARCH(("Abdul Karim"),(L10))))</formula>
    </cfRule>
  </conditionalFormatting>
  <conditionalFormatting sqref="L10 N10 P10">
    <cfRule type="containsText" dxfId="11" priority="39" operator="containsText" text="Samsuddin">
      <formula>NOT(ISERROR(SEARCH(("Samsuddin"),(L10))))</formula>
    </cfRule>
  </conditionalFormatting>
  <conditionalFormatting sqref="L10 N10 P10">
    <cfRule type="containsText" dxfId="16" priority="40" operator="containsText" text="Samsuddin">
      <formula>NOT(ISERROR(SEARCH(("Samsuddin"),(L10))))</formula>
    </cfRule>
  </conditionalFormatting>
  <conditionalFormatting sqref="L10 N10 P10">
    <cfRule type="containsText" dxfId="17" priority="41" operator="containsText" text="Abdulwahab">
      <formula>NOT(ISERROR(SEARCH(("Abdulwahab"),(L10))))</formula>
    </cfRule>
  </conditionalFormatting>
  <conditionalFormatting sqref="L10 N10 P10">
    <cfRule type="containsText" dxfId="18" priority="42" operator="containsText" text="Ahmad">
      <formula>NOT(ISERROR(SEARCH(("Ahmad"),(L10))))</formula>
    </cfRule>
  </conditionalFormatting>
  <conditionalFormatting sqref="L10 N10 P10">
    <cfRule type="containsText" dxfId="19" priority="43" operator="containsText" text="Dipatuan">
      <formula>NOT(ISERROR(SEARCH(("Dipatuan"),(L10))))</formula>
    </cfRule>
  </conditionalFormatting>
  <conditionalFormatting sqref="L10 N10 P10">
    <cfRule type="containsText" dxfId="20" priority="44" operator="containsText" text="Hope">
      <formula>NOT(ISERROR(SEARCH(("Hope"),(L10))))</formula>
    </cfRule>
  </conditionalFormatting>
  <conditionalFormatting sqref="E13 E33 G13 G90 M33 M73 O73 T33 T38 T92:T93 U13 U39 U53:V53 U59 U94 V33:X33 V38 V89 W13 W39 W73">
    <cfRule type="containsText" dxfId="36" priority="45" operator="containsText" text="MT - Alim Abdul Karim">
      <formula>NOT(ISERROR(SEARCH(("MT - Alim Abdul Karim"),(E13))))</formula>
    </cfRule>
  </conditionalFormatting>
  <conditionalFormatting sqref="E13 E33 G13 G90 M33 M73 O73 T33 T38 T92:T93 U13 U39 U53:V53 U59 U94 V33:X33 V38 V89 W13 W39 W73">
    <cfRule type="containsText" dxfId="37" priority="46" operator="containsText" text="MT - Alim Abdul Karim">
      <formula>NOT(ISERROR(SEARCH(("MT - Alim Abdul Karim"),(E13))))</formula>
    </cfRule>
  </conditionalFormatting>
  <conditionalFormatting sqref="L13 M13:M14 N13 O9 O13:O14">
    <cfRule type="containsText" dxfId="36" priority="47" operator="containsText" text="MT - Alim Abdul Karim">
      <formula>NOT(ISERROR(SEARCH(("MT - Alim Abdul Karim"),(L13))))</formula>
    </cfRule>
  </conditionalFormatting>
  <conditionalFormatting sqref="L13 M13:M14 N13 O9 O13:O14">
    <cfRule type="containsText" dxfId="37" priority="48" operator="containsText" text="MT - Alim Abdul Karim">
      <formula>NOT(ISERROR(SEARCH(("MT - Alim Abdul Karim"),(L13))))</formula>
    </cfRule>
  </conditionalFormatting>
  <conditionalFormatting sqref="D12:D14 D32 D34:D35 D40 D47:F47 D52 D54 D70 D72:D73 D92:D93 E73:H73 F13:F14 F35 F54 F93 G53 G70 H13:H14 H53:H54 L32:L33 L35:P35 L52 L72:L73 L92:L93 M33 N93 O33:P33 P93 T12:T13 T18 T32 T52:T53 T72:T73 T92:T93 U53:V53 U59 V13 V20 V33 X20 X33 X40 X53 X73">
    <cfRule type="containsText" dxfId="36" priority="49" operator="containsText" text="MT - Alim Abdul Karim">
      <formula>NOT(ISERROR(SEARCH(("MT - Alim Abdul Karim"),(D12))))</formula>
    </cfRule>
  </conditionalFormatting>
  <conditionalFormatting sqref="D12:D14 D32 D34:D35 D40 D47:F47 D52 D54 D70 D72:D73 D92:D93 E73:H73 F13:F14 F35 F54 F93 G53 G70 H13:H14 H53:H54 L32:L33 L35:P35 L52 L72:L73 L92:L93 M33 N93 O33:P33 P93 T12:T13 T18 T32 T52:T53 T72:T73 T92:T93 U53:V53 U59 V13 V20 V33 X20 X33 X40 X53 X73">
    <cfRule type="containsText" dxfId="37" priority="50" operator="containsText" text="MT - Alim Abdul Karim">
      <formula>NOT(ISERROR(SEARCH(("MT - Alim Abdul Karim"),(D12))))</formula>
    </cfRule>
  </conditionalFormatting>
  <conditionalFormatting sqref="L12:L13 N13">
    <cfRule type="containsText" dxfId="36" priority="51" operator="containsText" text="MT - Alim Abdul Karim">
      <formula>NOT(ISERROR(SEARCH(("MT - Alim Abdul Karim"),(L12))))</formula>
    </cfRule>
  </conditionalFormatting>
  <conditionalFormatting sqref="L12:L13 N13">
    <cfRule type="containsText" dxfId="37" priority="52" operator="containsText" text="MT - Alim Abdul Karim">
      <formula>NOT(ISERROR(SEARCH(("MT - Alim Abdul Karim"),(L12))))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0" priority="53" operator="containsText" text="Alim Abdul Karim">
      <formula>NOT(ISERROR(SEARCH(("Alim Abdul Karim"),(B2))))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" priority="54" operator="containsText" text="Jessa">
      <formula>NOT(ISERROR(SEARCH(("Jessa"),(B2))))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2" priority="55" operator="containsText" text="Marham">
      <formula>NOT(ISERROR(SEARCH(("Marham"),(B2))))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3" priority="56" operator="containsText" text="Caren">
      <formula>NOT(ISERROR(SEARCH(("Caren"),(B2))))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4" priority="57" operator="containsText" text="Hazel">
      <formula>NOT(ISERROR(SEARCH(("Hazel"),(B2))))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5" priority="58" operator="containsText" text="Anna">
      <formula>NOT(ISERROR(SEARCH(("Anna"),(B2))))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6" priority="59" operator="containsText" text="Katrina">
      <formula>NOT(ISERROR(SEARCH(("Katrina"),(B2))))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7" priority="60" operator="containsText" text="Arvin">
      <formula>NOT(ISERROR(SEARCH(("Arvin"),(B2))))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8" priority="61" operator="containsText" text="Jerlyn">
      <formula>NOT(ISERROR(SEARCH(("Jerlyn"),(B2))))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9" priority="62" operator="containsText" text="Saliha">
      <formula>NOT(ISERROR(SEARCH(("Saliha"),(B2))))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0" priority="63" operator="containsText" text="Silfah">
      <formula>NOT(ISERROR(SEARCH(("Silfah"),(B2))))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1" priority="64" operator="containsText" text="Ali">
      <formula>NOT(ISERROR(SEARCH(("Ali"),(B2))))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2" priority="65" operator="containsText" text="Ali">
      <formula>NOT(ISERROR(SEARCH(("Ali"),(B2))))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3" priority="66" operator="containsText" text="Raffy">
      <formula>NOT(ISERROR(SEARCH(("Raffy"),(B2))))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4" priority="67" operator="containsText" text="Abdirahim">
      <formula>NOT(ISERROR(SEARCH(("Abdirahim"),(B2))))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5" priority="68" operator="containsText" text="Abdul Karim">
      <formula>NOT(ISERROR(SEARCH(("Abdul Karim"),(B2))))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1" priority="69" operator="containsText" text="Samsuddin">
      <formula>NOT(ISERROR(SEARCH(("Samsuddin"),(B2))))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6" priority="70" operator="containsText" text="Samsuddin">
      <formula>NOT(ISERROR(SEARCH(("Samsuddin"),(B2))))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7" priority="71" operator="containsText" text="Abdulwahab">
      <formula>NOT(ISERROR(SEARCH(("Abdulwahab"),(B2))))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8" priority="72" operator="containsText" text="Ahmad">
      <formula>NOT(ISERROR(SEARCH(("Ahmad"),(B2))))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9" priority="73" operator="containsText" text="Dipatuan">
      <formula>NOT(ISERROR(SEARCH(("Dipatuan"),(B2))))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20" priority="74" operator="containsText" text="Hope">
      <formula>NOT(ISERROR(SEARCH(("Hope"),(B2))))</formula>
    </cfRule>
  </conditionalFormatting>
  <conditionalFormatting sqref="J2:K3 L2:M6 L8:M9 L11:L16 L19 M11:P11 M13:P16 M20 N2:O9 N19:O19 P2:P6 P8:P9 P18 P20">
    <cfRule type="containsText" dxfId="0" priority="75" operator="containsText" text="Alim Abdul Karim">
      <formula>NOT(ISERROR(SEARCH(("Alim Abdul Karim"),(J2))))</formula>
    </cfRule>
  </conditionalFormatting>
  <conditionalFormatting sqref="J2:K3 L2:M6 L8:M9 L11:L16 L19 M11:P11 M13:P16 M20 N2:O9 N19:O19 P2:P6 P8:P9 P18 P20">
    <cfRule type="containsText" dxfId="1" priority="76" operator="containsText" text="Jessa">
      <formula>NOT(ISERROR(SEARCH(("Jessa"),(J2))))</formula>
    </cfRule>
  </conditionalFormatting>
  <conditionalFormatting sqref="J2:K3 L2:M6 L8:M9 L11:L16 L19 M11:P11 M13:P16 M20 N2:O9 N19:O19 P2:P6 P8:P9 P18 P20">
    <cfRule type="containsText" dxfId="2" priority="77" operator="containsText" text="Marham">
      <formula>NOT(ISERROR(SEARCH(("Marham"),(J2))))</formula>
    </cfRule>
  </conditionalFormatting>
  <conditionalFormatting sqref="J2:K3 L2:M6 L8:M9 L11:L16 L19 M11:P11 M13:P16 M20 N2:O9 N19:O19 P2:P6 P8:P9 P18 P20">
    <cfRule type="containsText" dxfId="3" priority="78" operator="containsText" text="Caren">
      <formula>NOT(ISERROR(SEARCH(("Caren"),(J2))))</formula>
    </cfRule>
  </conditionalFormatting>
  <conditionalFormatting sqref="J2:K3 L2:M6 L8:M9 L11:L16 L19 M11:P11 M13:P16 M20 N2:O9 N19:O19 P2:P6 P8:P9 P18 P20">
    <cfRule type="containsText" dxfId="4" priority="79" operator="containsText" text="Hazel">
      <formula>NOT(ISERROR(SEARCH(("Hazel"),(J2))))</formula>
    </cfRule>
  </conditionalFormatting>
  <conditionalFormatting sqref="J2:K3 L2:M6 L8:M9 L11:L16 L19 M11:P11 M13:P16 M20 N2:O9 N19:O19 P2:P6 P8:P9 P18 P20">
    <cfRule type="containsText" dxfId="5" priority="80" operator="containsText" text="Anna">
      <formula>NOT(ISERROR(SEARCH(("Anna"),(J2))))</formula>
    </cfRule>
  </conditionalFormatting>
  <conditionalFormatting sqref="J2:K3 L2:M6 L8:M9 L11:L16 L19 M11:P11 M13:P16 M20 N2:O9 N19:O19 P2:P6 P8:P9 P18 P20">
    <cfRule type="containsText" dxfId="6" priority="81" operator="containsText" text="Katrina">
      <formula>NOT(ISERROR(SEARCH(("Katrina"),(J2))))</formula>
    </cfRule>
  </conditionalFormatting>
  <conditionalFormatting sqref="J2:K3 L2:M6 L8:M9 L11:L16 L19 M11:P11 M13:P16 M20 N2:O9 N19:O19 P2:P6 P8:P9 P18 P20">
    <cfRule type="containsText" dxfId="7" priority="82" operator="containsText" text="Arvin">
      <formula>NOT(ISERROR(SEARCH(("Arvin"),(J2))))</formula>
    </cfRule>
  </conditionalFormatting>
  <conditionalFormatting sqref="J2:K3 L2:M6 L8:M9 L11:L16 L19 M11:P11 M13:P16 M20 N2:O9 N19:O19 P2:P6 P8:P9 P18 P20">
    <cfRule type="containsText" dxfId="8" priority="83" operator="containsText" text="Jerlyn">
      <formula>NOT(ISERROR(SEARCH(("Jerlyn"),(J2))))</formula>
    </cfRule>
  </conditionalFormatting>
  <conditionalFormatting sqref="J2:K3 L2:M6 L8:M9 L11:L16 L19 M11:P11 M13:P16 M20 N2:O9 N19:O19 P2:P6 P8:P9 P18 P20">
    <cfRule type="containsText" dxfId="9" priority="84" operator="containsText" text="Saliha">
      <formula>NOT(ISERROR(SEARCH(("Saliha"),(J2))))</formula>
    </cfRule>
  </conditionalFormatting>
  <conditionalFormatting sqref="J2:K3 L2:M6 L8:M9 L11:L16 L19 M11:P11 M13:P16 M20 N2:O9 N19:O19 P2:P6 P8:P9 P18 P20">
    <cfRule type="containsText" dxfId="10" priority="85" operator="containsText" text="Silfah">
      <formula>NOT(ISERROR(SEARCH(("Silfah"),(J2))))</formula>
    </cfRule>
  </conditionalFormatting>
  <conditionalFormatting sqref="J2:K3 L2:M6 L8:M9 L11:L16 L19 M11:P11 M13:P16 M20 N2:O9 N19:O19 P2:P6 P8:P9 P18 P20">
    <cfRule type="containsText" dxfId="11" priority="86" operator="containsText" text="Ali">
      <formula>NOT(ISERROR(SEARCH(("Ali"),(J2))))</formula>
    </cfRule>
  </conditionalFormatting>
  <conditionalFormatting sqref="J2:K3 L2:M6 L8:M9 L11:L16 L19 M11:P11 M13:P16 M20 N2:O9 N19:O19 P2:P6 P8:P9 P18 P20">
    <cfRule type="containsText" dxfId="12" priority="87" operator="containsText" text="Ali">
      <formula>NOT(ISERROR(SEARCH(("Ali"),(J2))))</formula>
    </cfRule>
  </conditionalFormatting>
  <conditionalFormatting sqref="J2:K3 L2:M6 L8:M9 L11:L16 L19 M11:P11 M13:P16 M20 N2:O9 N19:O19 P2:P6 P8:P9 P18 P20">
    <cfRule type="containsText" dxfId="13" priority="88" operator="containsText" text="Raffy">
      <formula>NOT(ISERROR(SEARCH(("Raffy"),(J2))))</formula>
    </cfRule>
  </conditionalFormatting>
  <conditionalFormatting sqref="J2:K3 L2:M6 L8:M9 L11:L16 L19 M11:P11 M13:P16 M20 N2:O9 N19:O19 P2:P6 P8:P9 P18 P20">
    <cfRule type="containsText" dxfId="14" priority="89" operator="containsText" text="Abdirahim">
      <formula>NOT(ISERROR(SEARCH(("Abdirahim"),(J2))))</formula>
    </cfRule>
  </conditionalFormatting>
  <conditionalFormatting sqref="J2:K3 L2:M6 L8:M9 L11:L16 L19 M11:P11 M13:P16 M20 N2:O9 N19:O19 P2:P6 P8:P9 P18 P20">
    <cfRule type="containsText" dxfId="15" priority="90" operator="containsText" text="Abdul Karim">
      <formula>NOT(ISERROR(SEARCH(("Abdul Karim"),(J2))))</formula>
    </cfRule>
  </conditionalFormatting>
  <conditionalFormatting sqref="J2:K3 L2:M6 L8:M9 L11:L16 L19 M11:P11 M13:P16 M20 N2:O9 N19:O19 P2:P6 P8:P9 P18 P20">
    <cfRule type="containsText" dxfId="11" priority="91" operator="containsText" text="Samsuddin">
      <formula>NOT(ISERROR(SEARCH(("Samsuddin"),(J2))))</formula>
    </cfRule>
  </conditionalFormatting>
  <conditionalFormatting sqref="J2:K3 L2:M6 L8:M9 L11:L16 L19 M11:P11 M13:P16 M20 N2:O9 N19:O19 P2:P6 P8:P9 P18 P20">
    <cfRule type="containsText" dxfId="16" priority="92" operator="containsText" text="Samsuddin">
      <formula>NOT(ISERROR(SEARCH(("Samsuddin"),(J2))))</formula>
    </cfRule>
  </conditionalFormatting>
  <conditionalFormatting sqref="J2:K3 L2:M6 L8:M9 L11:L16 L19 M11:P11 M13:P16 M20 N2:O9 N19:O19 P2:P6 P8:P9 P18 P20">
    <cfRule type="containsText" dxfId="17" priority="93" operator="containsText" text="Abdulwahab">
      <formula>NOT(ISERROR(SEARCH(("Abdulwahab"),(J2))))</formula>
    </cfRule>
  </conditionalFormatting>
  <conditionalFormatting sqref="J2:K3 L2:M6 L8:M9 L11:L16 L19 M11:P11 M13:P16 M20 N2:O9 N19:O19 P2:P6 P8:P9 P18 P20">
    <cfRule type="containsText" dxfId="18" priority="94" operator="containsText" text="Ahmad">
      <formula>NOT(ISERROR(SEARCH(("Ahmad"),(J2))))</formula>
    </cfRule>
  </conditionalFormatting>
  <conditionalFormatting sqref="J2:K3 L2:M6 L8:M9 L11:L16 L19 M11:P11 M13:P16 M20 N2:O9 N19:O19 P2:P6 P8:P9 P18 P20">
    <cfRule type="containsText" dxfId="19" priority="95" operator="containsText" text="Dipatuan">
      <formula>NOT(ISERROR(SEARCH(("Dipatuan"),(J2))))</formula>
    </cfRule>
  </conditionalFormatting>
  <conditionalFormatting sqref="J2:K3 L2:M6 L8:M9 L11:L16 L19 M11:P11 M13:P16 M20 N2:O9 N19:O19 P2:P6 P8:P9 P18 P20">
    <cfRule type="containsText" dxfId="20" priority="96" operator="containsText" text="Hope">
      <formula>NOT(ISERROR(SEARCH(("Hope"),(J2))))</formula>
    </cfRule>
  </conditionalFormatting>
  <conditionalFormatting sqref="B4:C11 B24:C31 B44:C51 B64:C71 B84:C91 J24:K31 J44:K51 J64:K71 J84:K91 R4:S11 R24:S31 R44:S51 R64:S71 R84:S91">
    <cfRule type="containsText" dxfId="0" priority="97" operator="containsText" text="Alim Abdul Karim">
      <formula>NOT(ISERROR(SEARCH(("Alim Abdul Karim"),(B4))))</formula>
    </cfRule>
  </conditionalFormatting>
  <conditionalFormatting sqref="B4:C11 B24:C31 B44:C51 B64:C71 B84:C91 J24:K31 J44:K51 J64:K71 J84:K91 R4:S11 R24:S31 R44:S51 R64:S71 R84:S91">
    <cfRule type="containsText" dxfId="1" priority="98" operator="containsText" text="Jessa">
      <formula>NOT(ISERROR(SEARCH(("Jessa"),(B4))))</formula>
    </cfRule>
  </conditionalFormatting>
  <conditionalFormatting sqref="B4:C11 B24:C31 B44:C51 B64:C71 B84:C91 J24:K31 J44:K51 J64:K71 J84:K91 R4:S11 R24:S31 R44:S51 R64:S71 R84:S91">
    <cfRule type="containsText" dxfId="2" priority="99" operator="containsText" text="Marham">
      <formula>NOT(ISERROR(SEARCH(("Marham"),(B4))))</formula>
    </cfRule>
  </conditionalFormatting>
  <conditionalFormatting sqref="B4:C11 B24:C31 B44:C51 B64:C71 B84:C91 J24:K31 J44:K51 J64:K71 J84:K91 R4:S11 R24:S31 R44:S51 R64:S71 R84:S91">
    <cfRule type="containsText" dxfId="3" priority="100" operator="containsText" text="Caren">
      <formula>NOT(ISERROR(SEARCH(("Caren"),(B4))))</formula>
    </cfRule>
  </conditionalFormatting>
  <conditionalFormatting sqref="B4:C11 B24:C31 B44:C51 B64:C71 B84:C91 J24:K31 J44:K51 J64:K71 J84:K91 R4:S11 R24:S31 R44:S51 R64:S71 R84:S91">
    <cfRule type="containsText" dxfId="4" priority="101" operator="containsText" text="Hazel">
      <formula>NOT(ISERROR(SEARCH(("Hazel"),(B4))))</formula>
    </cfRule>
  </conditionalFormatting>
  <conditionalFormatting sqref="B4:C11 B24:C31 B44:C51 B64:C71 B84:C91 J24:K31 J44:K51 J64:K71 J84:K91 R4:S11 R24:S31 R44:S51 R64:S71 R84:S91">
    <cfRule type="containsText" dxfId="5" priority="102" operator="containsText" text="Anna">
      <formula>NOT(ISERROR(SEARCH(("Anna"),(B4))))</formula>
    </cfRule>
  </conditionalFormatting>
  <conditionalFormatting sqref="B4:C11 B24:C31 B44:C51 B64:C71 B84:C91 J24:K31 J44:K51 J64:K71 J84:K91 R4:S11 R24:S31 R44:S51 R64:S71 R84:S91">
    <cfRule type="containsText" dxfId="6" priority="103" operator="containsText" text="Katrina">
      <formula>NOT(ISERROR(SEARCH(("Katrina"),(B4))))</formula>
    </cfRule>
  </conditionalFormatting>
  <conditionalFormatting sqref="B4:C11 B24:C31 B44:C51 B64:C71 B84:C91 J24:K31 J44:K51 J64:K71 J84:K91 R4:S11 R24:S31 R44:S51 R64:S71 R84:S91">
    <cfRule type="containsText" dxfId="7" priority="104" operator="containsText" text="Arvin">
      <formula>NOT(ISERROR(SEARCH(("Arvin"),(B4))))</formula>
    </cfRule>
  </conditionalFormatting>
  <conditionalFormatting sqref="B4:C11 B24:C31 B44:C51 B64:C71 B84:C91 J24:K31 J44:K51 J64:K71 J84:K91 R4:S11 R24:S31 R44:S51 R64:S71 R84:S91">
    <cfRule type="containsText" dxfId="8" priority="105" operator="containsText" text="Jerlyn">
      <formula>NOT(ISERROR(SEARCH(("Jerlyn"),(B4))))</formula>
    </cfRule>
  </conditionalFormatting>
  <conditionalFormatting sqref="B4:C11 B24:C31 B44:C51 B64:C71 B84:C91 J24:K31 J44:K51 J64:K71 J84:K91 R4:S11 R24:S31 R44:S51 R64:S71 R84:S91">
    <cfRule type="containsText" dxfId="9" priority="106" operator="containsText" text="Saliha">
      <formula>NOT(ISERROR(SEARCH(("Saliha"),(B4))))</formula>
    </cfRule>
  </conditionalFormatting>
  <conditionalFormatting sqref="B4:C11 B24:C31 B44:C51 B64:C71 B84:C91 J24:K31 J44:K51 J64:K71 J84:K91 R4:S11 R24:S31 R44:S51 R64:S71 R84:S91">
    <cfRule type="containsText" dxfId="10" priority="107" operator="containsText" text="Silfah">
      <formula>NOT(ISERROR(SEARCH(("Silfah"),(B4))))</formula>
    </cfRule>
  </conditionalFormatting>
  <conditionalFormatting sqref="B4:C11 B24:C31 B44:C51 B64:C71 B84:C91 J24:K31 J44:K51 J64:K71 J84:K91 R4:S11 R24:S31 R44:S51 R64:S71 R84:S91">
    <cfRule type="containsText" dxfId="11" priority="108" operator="containsText" text="Ali">
      <formula>NOT(ISERROR(SEARCH(("Ali"),(B4))))</formula>
    </cfRule>
  </conditionalFormatting>
  <conditionalFormatting sqref="B4:C11 B24:C31 B44:C51 B64:C71 B84:C91 J24:K31 J44:K51 J64:K71 J84:K91 R4:S11 R24:S31 R44:S51 R64:S71 R84:S91">
    <cfRule type="containsText" dxfId="12" priority="109" operator="containsText" text="Ali">
      <formula>NOT(ISERROR(SEARCH(("Ali"),(B4))))</formula>
    </cfRule>
  </conditionalFormatting>
  <conditionalFormatting sqref="B4:C11 B24:C31 B44:C51 B64:C71 B84:C91 J24:K31 J44:K51 J64:K71 J84:K91 R4:S11 R24:S31 R44:S51 R64:S71 R84:S91">
    <cfRule type="containsText" dxfId="13" priority="110" operator="containsText" text="Raffy">
      <formula>NOT(ISERROR(SEARCH(("Raffy"),(B4))))</formula>
    </cfRule>
  </conditionalFormatting>
  <conditionalFormatting sqref="B4:C11 B24:C31 B44:C51 B64:C71 B84:C91 J24:K31 J44:K51 J64:K71 J84:K91 R4:S11 R24:S31 R44:S51 R64:S71 R84:S91">
    <cfRule type="containsText" dxfId="14" priority="111" operator="containsText" text="Abdirahim">
      <formula>NOT(ISERROR(SEARCH(("Abdirahim"),(B4))))</formula>
    </cfRule>
  </conditionalFormatting>
  <conditionalFormatting sqref="B4:C11 B24:C31 B44:C51 B64:C71 B84:C91 J24:K31 J44:K51 J64:K71 J84:K91 R4:S11 R24:S31 R44:S51 R64:S71 R84:S91">
    <cfRule type="containsText" dxfId="15" priority="112" operator="containsText" text="Abdul Karim">
      <formula>NOT(ISERROR(SEARCH(("Abdul Karim"),(B4))))</formula>
    </cfRule>
  </conditionalFormatting>
  <conditionalFormatting sqref="B4:C11 B24:C31 B44:C51 B64:C71 B84:C91 J24:K31 J44:K51 J64:K71 J84:K91 R4:S11 R24:S31 R44:S51 R64:S71 R84:S91">
    <cfRule type="containsText" dxfId="11" priority="113" operator="containsText" text="Samsuddin">
      <formula>NOT(ISERROR(SEARCH(("Samsuddin"),(B4))))</formula>
    </cfRule>
  </conditionalFormatting>
  <conditionalFormatting sqref="B4:C11 B24:C31 B44:C51 B64:C71 B84:C91 J24:K31 J44:K51 J64:K71 J84:K91 R4:S11 R24:S31 R44:S51 R64:S71 R84:S91">
    <cfRule type="containsText" dxfId="16" priority="114" operator="containsText" text="Samsuddin">
      <formula>NOT(ISERROR(SEARCH(("Samsuddin"),(B4))))</formula>
    </cfRule>
  </conditionalFormatting>
  <conditionalFormatting sqref="B4:C11 B24:C31 B44:C51 B64:C71 B84:C91 J24:K31 J44:K51 J64:K71 J84:K91 R4:S11 R24:S31 R44:S51 R64:S71 R84:S91">
    <cfRule type="containsText" dxfId="17" priority="115" operator="containsText" text="Abdulwahab">
      <formula>NOT(ISERROR(SEARCH(("Abdulwahab"),(B4))))</formula>
    </cfRule>
  </conditionalFormatting>
  <conditionalFormatting sqref="B4:C11 B24:C31 B44:C51 B64:C71 B84:C91 J24:K31 J44:K51 J64:K71 J84:K91 R4:S11 R24:S31 R44:S51 R64:S71 R84:S91">
    <cfRule type="containsText" dxfId="18" priority="116" operator="containsText" text="Ahmad">
      <formula>NOT(ISERROR(SEARCH(("Ahmad"),(B4))))</formula>
    </cfRule>
  </conditionalFormatting>
  <conditionalFormatting sqref="B4:C11 B24:C31 B44:C51 B64:C71 B84:C91 J24:K31 J44:K51 J64:K71 J84:K91 R4:S11 R24:S31 R44:S51 R64:S71 R84:S91">
    <cfRule type="containsText" dxfId="19" priority="117" operator="containsText" text="Dipatuan">
      <formula>NOT(ISERROR(SEARCH(("Dipatuan"),(B4))))</formula>
    </cfRule>
  </conditionalFormatting>
  <conditionalFormatting sqref="B4:C11 B24:C31 B44:C51 B64:C71 B84:C91 J24:K31 J44:K51 J64:K71 J84:K91 R4:S11 R24:S31 R44:S51 R64:S71 R84:S91">
    <cfRule type="containsText" dxfId="20" priority="118" operator="containsText" text="Hope">
      <formula>NOT(ISERROR(SEARCH(("Hope"),(B4))))</formula>
    </cfRule>
  </conditionalFormatting>
  <conditionalFormatting sqref="J4:K11">
    <cfRule type="containsText" dxfId="0" priority="119" operator="containsText" text="Alim Abdul Karim">
      <formula>NOT(ISERROR(SEARCH(("Alim Abdul Karim"),(J4))))</formula>
    </cfRule>
  </conditionalFormatting>
  <conditionalFormatting sqref="J4:K11">
    <cfRule type="containsText" dxfId="1" priority="120" operator="containsText" text="Jessa">
      <formula>NOT(ISERROR(SEARCH(("Jessa"),(J4))))</formula>
    </cfRule>
  </conditionalFormatting>
  <conditionalFormatting sqref="J4:K11">
    <cfRule type="containsText" dxfId="2" priority="121" operator="containsText" text="Marham">
      <formula>NOT(ISERROR(SEARCH(("Marham"),(J4))))</formula>
    </cfRule>
  </conditionalFormatting>
  <conditionalFormatting sqref="J4:K11">
    <cfRule type="containsText" dxfId="3" priority="122" operator="containsText" text="Caren">
      <formula>NOT(ISERROR(SEARCH(("Caren"),(J4))))</formula>
    </cfRule>
  </conditionalFormatting>
  <conditionalFormatting sqref="J4:K11">
    <cfRule type="containsText" dxfId="4" priority="123" operator="containsText" text="Hazel">
      <formula>NOT(ISERROR(SEARCH(("Hazel"),(J4))))</formula>
    </cfRule>
  </conditionalFormatting>
  <conditionalFormatting sqref="J4:K11">
    <cfRule type="containsText" dxfId="5" priority="124" operator="containsText" text="Anna">
      <formula>NOT(ISERROR(SEARCH(("Anna"),(J4))))</formula>
    </cfRule>
  </conditionalFormatting>
  <conditionalFormatting sqref="J4:K11">
    <cfRule type="containsText" dxfId="6" priority="125" operator="containsText" text="Katrina">
      <formula>NOT(ISERROR(SEARCH(("Katrina"),(J4))))</formula>
    </cfRule>
  </conditionalFormatting>
  <conditionalFormatting sqref="J4:K11">
    <cfRule type="containsText" dxfId="7" priority="126" operator="containsText" text="Arvin">
      <formula>NOT(ISERROR(SEARCH(("Arvin"),(J4))))</formula>
    </cfRule>
  </conditionalFormatting>
  <conditionalFormatting sqref="J4:K11">
    <cfRule type="containsText" dxfId="8" priority="127" operator="containsText" text="Jerlyn">
      <formula>NOT(ISERROR(SEARCH(("Jerlyn"),(J4))))</formula>
    </cfRule>
  </conditionalFormatting>
  <conditionalFormatting sqref="J4:K11">
    <cfRule type="containsText" dxfId="9" priority="128" operator="containsText" text="Saliha">
      <formula>NOT(ISERROR(SEARCH(("Saliha"),(J4))))</formula>
    </cfRule>
  </conditionalFormatting>
  <conditionalFormatting sqref="J4:K11">
    <cfRule type="containsText" dxfId="10" priority="129" operator="containsText" text="Silfah">
      <formula>NOT(ISERROR(SEARCH(("Silfah"),(J4))))</formula>
    </cfRule>
  </conditionalFormatting>
  <conditionalFormatting sqref="J4:K11">
    <cfRule type="containsText" dxfId="11" priority="130" operator="containsText" text="Ali">
      <formula>NOT(ISERROR(SEARCH(("Ali"),(J4))))</formula>
    </cfRule>
  </conditionalFormatting>
  <conditionalFormatting sqref="J4:K11">
    <cfRule type="containsText" dxfId="12" priority="131" operator="containsText" text="Ali">
      <formula>NOT(ISERROR(SEARCH(("Ali"),(J4))))</formula>
    </cfRule>
  </conditionalFormatting>
  <conditionalFormatting sqref="J4:K11">
    <cfRule type="containsText" dxfId="13" priority="132" operator="containsText" text="Raffy">
      <formula>NOT(ISERROR(SEARCH(("Raffy"),(J4))))</formula>
    </cfRule>
  </conditionalFormatting>
  <conditionalFormatting sqref="J4:K11">
    <cfRule type="containsText" dxfId="14" priority="133" operator="containsText" text="Abdirahim">
      <formula>NOT(ISERROR(SEARCH(("Abdirahim"),(J4))))</formula>
    </cfRule>
  </conditionalFormatting>
  <conditionalFormatting sqref="J4:K11">
    <cfRule type="containsText" dxfId="15" priority="134" operator="containsText" text="Abdul Karim">
      <formula>NOT(ISERROR(SEARCH(("Abdul Karim"),(J4))))</formula>
    </cfRule>
  </conditionalFormatting>
  <conditionalFormatting sqref="J4:K11">
    <cfRule type="containsText" dxfId="11" priority="135" operator="containsText" text="Samsuddin">
      <formula>NOT(ISERROR(SEARCH(("Samsuddin"),(J4))))</formula>
    </cfRule>
  </conditionalFormatting>
  <conditionalFormatting sqref="J4:K11">
    <cfRule type="containsText" dxfId="16" priority="136" operator="containsText" text="Samsuddin">
      <formula>NOT(ISERROR(SEARCH(("Samsuddin"),(J4))))</formula>
    </cfRule>
  </conditionalFormatting>
  <conditionalFormatting sqref="J4:K11">
    <cfRule type="containsText" dxfId="17" priority="137" operator="containsText" text="Abdulwahab">
      <formula>NOT(ISERROR(SEARCH(("Abdulwahab"),(J4))))</formula>
    </cfRule>
  </conditionalFormatting>
  <conditionalFormatting sqref="J4:K11">
    <cfRule type="containsText" dxfId="18" priority="138" operator="containsText" text="Ahmad">
      <formula>NOT(ISERROR(SEARCH(("Ahmad"),(J4))))</formula>
    </cfRule>
  </conditionalFormatting>
  <conditionalFormatting sqref="J4:K11">
    <cfRule type="containsText" dxfId="19" priority="139" operator="containsText" text="Dipatuan">
      <formula>NOT(ISERROR(SEARCH(("Dipatuan"),(J4))))</formula>
    </cfRule>
  </conditionalFormatting>
  <conditionalFormatting sqref="J4:K11">
    <cfRule type="containsText" dxfId="20" priority="140" operator="containsText" text="Hope">
      <formula>NOT(ISERROR(SEARCH(("Hope"),(J4))))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0" priority="141" operator="containsText" text="Alim Abdul Karim">
      <formula>NOT(ISERROR(SEARCH(("Alim Abdul Karim"),(B12))))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" priority="142" operator="containsText" text="Jessa">
      <formula>NOT(ISERROR(SEARCH(("Jessa"),(B12))))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2" priority="143" operator="containsText" text="Marham">
      <formula>NOT(ISERROR(SEARCH(("Marham"),(B12))))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3" priority="144" operator="containsText" text="Caren">
      <formula>NOT(ISERROR(SEARCH(("Caren"),(B12))))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4" priority="145" operator="containsText" text="Hazel">
      <formula>NOT(ISERROR(SEARCH(("Hazel"),(B12))))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5" priority="146" operator="containsText" text="Anna">
      <formula>NOT(ISERROR(SEARCH(("Anna"),(B12))))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6" priority="147" operator="containsText" text="Katrina">
      <formula>NOT(ISERROR(SEARCH(("Katrina"),(B12))))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7" priority="148" operator="containsText" text="Arvin">
      <formula>NOT(ISERROR(SEARCH(("Arvin"),(B12))))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8" priority="149" operator="containsText" text="Jerlyn">
      <formula>NOT(ISERROR(SEARCH(("Jerlyn"),(B12))))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9" priority="150" operator="containsText" text="Saliha">
      <formula>NOT(ISERROR(SEARCH(("Saliha"),(B12))))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0" priority="151" operator="containsText" text="Silfah">
      <formula>NOT(ISERROR(SEARCH(("Silfah"),(B12))))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1" priority="152" operator="containsText" text="Ali">
      <formula>NOT(ISERROR(SEARCH(("Ali"),(B12))))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2" priority="153" operator="containsText" text="Ali">
      <formula>NOT(ISERROR(SEARCH(("Ali"),(B12))))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3" priority="154" operator="containsText" text="Raffy">
      <formula>NOT(ISERROR(SEARCH(("Raffy"),(B12))))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4" priority="155" operator="containsText" text="Abdirahim">
      <formula>NOT(ISERROR(SEARCH(("Abdirahim"),(B12))))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5" priority="156" operator="containsText" text="Abdul Karim">
      <formula>NOT(ISERROR(SEARCH(("Abdul Karim"),(B12))))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1" priority="157" operator="containsText" text="Samsuddin">
      <formula>NOT(ISERROR(SEARCH(("Samsuddin"),(B12))))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6" priority="158" operator="containsText" text="Samsuddin">
      <formula>NOT(ISERROR(SEARCH(("Samsuddin"),(B12))))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7" priority="159" operator="containsText" text="Abdulwahab">
      <formula>NOT(ISERROR(SEARCH(("Abdulwahab"),(B12))))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8" priority="160" operator="containsText" text="Ahmad">
      <formula>NOT(ISERROR(SEARCH(("Ahmad"),(B12))))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9" priority="161" operator="containsText" text="Dipatuan">
      <formula>NOT(ISERROR(SEARCH(("Dipatuan"),(B12))))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20" priority="162" operator="containsText" text="Hope">
      <formula>NOT(ISERROR(SEARCH(("Hope"),(B12))))</formula>
    </cfRule>
  </conditionalFormatting>
  <conditionalFormatting sqref="J12:K12 J16:K16">
    <cfRule type="containsText" dxfId="0" priority="163" operator="containsText" text="Alim Abdul Karim">
      <formula>NOT(ISERROR(SEARCH(("Alim Abdul Karim"),(J12))))</formula>
    </cfRule>
  </conditionalFormatting>
  <conditionalFormatting sqref="J12:K12 J16:K16">
    <cfRule type="containsText" dxfId="1" priority="164" operator="containsText" text="Jessa">
      <formula>NOT(ISERROR(SEARCH(("Jessa"),(J12))))</formula>
    </cfRule>
  </conditionalFormatting>
  <conditionalFormatting sqref="J12:K12 J16:K16">
    <cfRule type="containsText" dxfId="2" priority="165" operator="containsText" text="Marham">
      <formula>NOT(ISERROR(SEARCH(("Marham"),(J12))))</formula>
    </cfRule>
  </conditionalFormatting>
  <conditionalFormatting sqref="J12:K12 J16:K16">
    <cfRule type="containsText" dxfId="3" priority="166" operator="containsText" text="Caren">
      <formula>NOT(ISERROR(SEARCH(("Caren"),(J12))))</formula>
    </cfRule>
  </conditionalFormatting>
  <conditionalFormatting sqref="J12:K12 J16:K16">
    <cfRule type="containsText" dxfId="4" priority="167" operator="containsText" text="Hazel">
      <formula>NOT(ISERROR(SEARCH(("Hazel"),(J12))))</formula>
    </cfRule>
  </conditionalFormatting>
  <conditionalFormatting sqref="J12:K12 J16:K16">
    <cfRule type="containsText" dxfId="5" priority="168" operator="containsText" text="Anna">
      <formula>NOT(ISERROR(SEARCH(("Anna"),(J12))))</formula>
    </cfRule>
  </conditionalFormatting>
  <conditionalFormatting sqref="J12:K12 J16:K16">
    <cfRule type="containsText" dxfId="6" priority="169" operator="containsText" text="Katrina">
      <formula>NOT(ISERROR(SEARCH(("Katrina"),(J12))))</formula>
    </cfRule>
  </conditionalFormatting>
  <conditionalFormatting sqref="J12:K12 J16:K16">
    <cfRule type="containsText" dxfId="7" priority="170" operator="containsText" text="Arvin">
      <formula>NOT(ISERROR(SEARCH(("Arvin"),(J12))))</formula>
    </cfRule>
  </conditionalFormatting>
  <conditionalFormatting sqref="J12:K12 J16:K16">
    <cfRule type="containsText" dxfId="8" priority="171" operator="containsText" text="Jerlyn">
      <formula>NOT(ISERROR(SEARCH(("Jerlyn"),(J12))))</formula>
    </cfRule>
  </conditionalFormatting>
  <conditionalFormatting sqref="J12:K12 J16:K16">
    <cfRule type="containsText" dxfId="9" priority="172" operator="containsText" text="Saliha">
      <formula>NOT(ISERROR(SEARCH(("Saliha"),(J12))))</formula>
    </cfRule>
  </conditionalFormatting>
  <conditionalFormatting sqref="J12:K12 J16:K16">
    <cfRule type="containsText" dxfId="10" priority="173" operator="containsText" text="Silfah">
      <formula>NOT(ISERROR(SEARCH(("Silfah"),(J12))))</formula>
    </cfRule>
  </conditionalFormatting>
  <conditionalFormatting sqref="J12:K12 J16:K16">
    <cfRule type="containsText" dxfId="11" priority="174" operator="containsText" text="Ali">
      <formula>NOT(ISERROR(SEARCH(("Ali"),(J12))))</formula>
    </cfRule>
  </conditionalFormatting>
  <conditionalFormatting sqref="J12:K12 J16:K16">
    <cfRule type="containsText" dxfId="12" priority="175" operator="containsText" text="Ali">
      <formula>NOT(ISERROR(SEARCH(("Ali"),(J12))))</formula>
    </cfRule>
  </conditionalFormatting>
  <conditionalFormatting sqref="J12:K12 J16:K16">
    <cfRule type="containsText" dxfId="13" priority="176" operator="containsText" text="Raffy">
      <formula>NOT(ISERROR(SEARCH(("Raffy"),(J12))))</formula>
    </cfRule>
  </conditionalFormatting>
  <conditionalFormatting sqref="J12:K12 J16:K16">
    <cfRule type="containsText" dxfId="14" priority="177" operator="containsText" text="Abdirahim">
      <formula>NOT(ISERROR(SEARCH(("Abdirahim"),(J12))))</formula>
    </cfRule>
  </conditionalFormatting>
  <conditionalFormatting sqref="J12:K12 J16:K16">
    <cfRule type="containsText" dxfId="15" priority="178" operator="containsText" text="Abdul Karim">
      <formula>NOT(ISERROR(SEARCH(("Abdul Karim"),(J12))))</formula>
    </cfRule>
  </conditionalFormatting>
  <conditionalFormatting sqref="J12:K12 J16:K16">
    <cfRule type="containsText" dxfId="11" priority="179" operator="containsText" text="Samsuddin">
      <formula>NOT(ISERROR(SEARCH(("Samsuddin"),(J12))))</formula>
    </cfRule>
  </conditionalFormatting>
  <conditionalFormatting sqref="J12:K12 J16:K16">
    <cfRule type="containsText" dxfId="16" priority="180" operator="containsText" text="Samsuddin">
      <formula>NOT(ISERROR(SEARCH(("Samsuddin"),(J12))))</formula>
    </cfRule>
  </conditionalFormatting>
  <conditionalFormatting sqref="J12:K12 J16:K16">
    <cfRule type="containsText" dxfId="17" priority="181" operator="containsText" text="Abdulwahab">
      <formula>NOT(ISERROR(SEARCH(("Abdulwahab"),(J12))))</formula>
    </cfRule>
  </conditionalFormatting>
  <conditionalFormatting sqref="J12:K12 J16:K16">
    <cfRule type="containsText" dxfId="18" priority="182" operator="containsText" text="Ahmad">
      <formula>NOT(ISERROR(SEARCH(("Ahmad"),(J12))))</formula>
    </cfRule>
  </conditionalFormatting>
  <conditionalFormatting sqref="J12:K12 J16:K16">
    <cfRule type="containsText" dxfId="19" priority="183" operator="containsText" text="Dipatuan">
      <formula>NOT(ISERROR(SEARCH(("Dipatuan"),(J12))))</formula>
    </cfRule>
  </conditionalFormatting>
  <conditionalFormatting sqref="J12:K12 J16:K16">
    <cfRule type="containsText" dxfId="20" priority="184" operator="containsText" text="Hope">
      <formula>NOT(ISERROR(SEARCH(("Hope"),(J12))))</formula>
    </cfRule>
  </conditionalFormatting>
  <conditionalFormatting sqref="B13:C15 B33:C35 B53:C55 B73:C75 B93:C95 J33:K35 J53:K55 J73:K75 J93:K95 R13:S15 R33:S35 R53:S55 R73:S75 R93:S95">
    <cfRule type="containsText" dxfId="0" priority="185" operator="containsText" text="Alim Abdul Karim">
      <formula>NOT(ISERROR(SEARCH(("Alim Abdul Karim"),(B13))))</formula>
    </cfRule>
  </conditionalFormatting>
  <conditionalFormatting sqref="B13:C15 B33:C35 B53:C55 B73:C75 B93:C95 J33:K35 J53:K55 J73:K75 J93:K95 R13:S15 R33:S35 R53:S55 R73:S75 R93:S95">
    <cfRule type="containsText" dxfId="1" priority="186" operator="containsText" text="Jessa">
      <formula>NOT(ISERROR(SEARCH(("Jessa"),(B13))))</formula>
    </cfRule>
  </conditionalFormatting>
  <conditionalFormatting sqref="B13:C15 B33:C35 B53:C55 B73:C75 B93:C95 J33:K35 J53:K55 J73:K75 J93:K95 R13:S15 R33:S35 R53:S55 R73:S75 R93:S95">
    <cfRule type="containsText" dxfId="2" priority="187" operator="containsText" text="Marham">
      <formula>NOT(ISERROR(SEARCH(("Marham"),(B13))))</formula>
    </cfRule>
  </conditionalFormatting>
  <conditionalFormatting sqref="B13:C15 B33:C35 B53:C55 B73:C75 B93:C95 J33:K35 J53:K55 J73:K75 J93:K95 R13:S15 R33:S35 R53:S55 R73:S75 R93:S95">
    <cfRule type="containsText" dxfId="3" priority="188" operator="containsText" text="Caren">
      <formula>NOT(ISERROR(SEARCH(("Caren"),(B13))))</formula>
    </cfRule>
  </conditionalFormatting>
  <conditionalFormatting sqref="B13:C15 B33:C35 B53:C55 B73:C75 B93:C95 J33:K35 J53:K55 J73:K75 J93:K95 R13:S15 R33:S35 R53:S55 R73:S75 R93:S95">
    <cfRule type="containsText" dxfId="4" priority="189" operator="containsText" text="Hazel">
      <formula>NOT(ISERROR(SEARCH(("Hazel"),(B13))))</formula>
    </cfRule>
  </conditionalFormatting>
  <conditionalFormatting sqref="B13:C15 B33:C35 B53:C55 B73:C75 B93:C95 J33:K35 J53:K55 J73:K75 J93:K95 R13:S15 R33:S35 R53:S55 R73:S75 R93:S95">
    <cfRule type="containsText" dxfId="5" priority="190" operator="containsText" text="Anna">
      <formula>NOT(ISERROR(SEARCH(("Anna"),(B13))))</formula>
    </cfRule>
  </conditionalFormatting>
  <conditionalFormatting sqref="B13:C15 B33:C35 B53:C55 B73:C75 B93:C95 J33:K35 J53:K55 J73:K75 J93:K95 R13:S15 R33:S35 R53:S55 R73:S75 R93:S95">
    <cfRule type="containsText" dxfId="6" priority="191" operator="containsText" text="Katrina">
      <formula>NOT(ISERROR(SEARCH(("Katrina"),(B13))))</formula>
    </cfRule>
  </conditionalFormatting>
  <conditionalFormatting sqref="B13:C15 B33:C35 B53:C55 B73:C75 B93:C95 J33:K35 J53:K55 J73:K75 J93:K95 R13:S15 R33:S35 R53:S55 R73:S75 R93:S95">
    <cfRule type="containsText" dxfId="7" priority="192" operator="containsText" text="Arvin">
      <formula>NOT(ISERROR(SEARCH(("Arvin"),(B13))))</formula>
    </cfRule>
  </conditionalFormatting>
  <conditionalFormatting sqref="B13:C15 B33:C35 B53:C55 B73:C75 B93:C95 J33:K35 J53:K55 J73:K75 J93:K95 R13:S15 R33:S35 R53:S55 R73:S75 R93:S95">
    <cfRule type="containsText" dxfId="8" priority="193" operator="containsText" text="Jerlyn">
      <formula>NOT(ISERROR(SEARCH(("Jerlyn"),(B13))))</formula>
    </cfRule>
  </conditionalFormatting>
  <conditionalFormatting sqref="B13:C15 B33:C35 B53:C55 B73:C75 B93:C95 J33:K35 J53:K55 J73:K75 J93:K95 R13:S15 R33:S35 R53:S55 R73:S75 R93:S95">
    <cfRule type="containsText" dxfId="9" priority="194" operator="containsText" text="Saliha">
      <formula>NOT(ISERROR(SEARCH(("Saliha"),(B13))))</formula>
    </cfRule>
  </conditionalFormatting>
  <conditionalFormatting sqref="B13:C15 B33:C35 B53:C55 B73:C75 B93:C95 J33:K35 J53:K55 J73:K75 J93:K95 R13:S15 R33:S35 R53:S55 R73:S75 R93:S95">
    <cfRule type="containsText" dxfId="10" priority="195" operator="containsText" text="Silfah">
      <formula>NOT(ISERROR(SEARCH(("Silfah"),(B13))))</formula>
    </cfRule>
  </conditionalFormatting>
  <conditionalFormatting sqref="B13:C15 B33:C35 B53:C55 B73:C75 B93:C95 J33:K35 J53:K55 J73:K75 J93:K95 R13:S15 R33:S35 R53:S55 R73:S75 R93:S95">
    <cfRule type="containsText" dxfId="11" priority="196" operator="containsText" text="Ali">
      <formula>NOT(ISERROR(SEARCH(("Ali"),(B13))))</formula>
    </cfRule>
  </conditionalFormatting>
  <conditionalFormatting sqref="B13:C15 B33:C35 B53:C55 B73:C75 B93:C95 J33:K35 J53:K55 J73:K75 J93:K95 R13:S15 R33:S35 R53:S55 R73:S75 R93:S95">
    <cfRule type="containsText" dxfId="12" priority="197" operator="containsText" text="Ali">
      <formula>NOT(ISERROR(SEARCH(("Ali"),(B13))))</formula>
    </cfRule>
  </conditionalFormatting>
  <conditionalFormatting sqref="B13:C15 B33:C35 B53:C55 B73:C75 B93:C95 J33:K35 J53:K55 J73:K75 J93:K95 R13:S15 R33:S35 R53:S55 R73:S75 R93:S95">
    <cfRule type="containsText" dxfId="13" priority="198" operator="containsText" text="Raffy">
      <formula>NOT(ISERROR(SEARCH(("Raffy"),(B13))))</formula>
    </cfRule>
  </conditionalFormatting>
  <conditionalFormatting sqref="B13:C15 B33:C35 B53:C55 B73:C75 B93:C95 J33:K35 J53:K55 J73:K75 J93:K95 R13:S15 R33:S35 R53:S55 R73:S75 R93:S95">
    <cfRule type="containsText" dxfId="14" priority="199" operator="containsText" text="Abdirahim">
      <formula>NOT(ISERROR(SEARCH(("Abdirahim"),(B13))))</formula>
    </cfRule>
  </conditionalFormatting>
  <conditionalFormatting sqref="B13:C15 B33:C35 B53:C55 B73:C75 B93:C95 J33:K35 J53:K55 J73:K75 J93:K95 R13:S15 R33:S35 R53:S55 R73:S75 R93:S95">
    <cfRule type="containsText" dxfId="15" priority="200" operator="containsText" text="Abdul Karim">
      <formula>NOT(ISERROR(SEARCH(("Abdul Karim"),(B13))))</formula>
    </cfRule>
  </conditionalFormatting>
  <conditionalFormatting sqref="B13:C15 B33:C35 B53:C55 B73:C75 B93:C95 J33:K35 J53:K55 J73:K75 J93:K95 R13:S15 R33:S35 R53:S55 R73:S75 R93:S95">
    <cfRule type="containsText" dxfId="11" priority="201" operator="containsText" text="Samsuddin">
      <formula>NOT(ISERROR(SEARCH(("Samsuddin"),(B13))))</formula>
    </cfRule>
  </conditionalFormatting>
  <conditionalFormatting sqref="B13:C15 B33:C35 B53:C55 B73:C75 B93:C95 J33:K35 J53:K55 J73:K75 J93:K95 R13:S15 R33:S35 R53:S55 R73:S75 R93:S95">
    <cfRule type="containsText" dxfId="16" priority="202" operator="containsText" text="Samsuddin">
      <formula>NOT(ISERROR(SEARCH(("Samsuddin"),(B13))))</formula>
    </cfRule>
  </conditionalFormatting>
  <conditionalFormatting sqref="B13:C15 B33:C35 B53:C55 B73:C75 B93:C95 J33:K35 J53:K55 J73:K75 J93:K95 R13:S15 R33:S35 R53:S55 R73:S75 R93:S95">
    <cfRule type="containsText" dxfId="17" priority="203" operator="containsText" text="Abdulwahab">
      <formula>NOT(ISERROR(SEARCH(("Abdulwahab"),(B13))))</formula>
    </cfRule>
  </conditionalFormatting>
  <conditionalFormatting sqref="B13:C15 B33:C35 B53:C55 B73:C75 B93:C95 J33:K35 J53:K55 J73:K75 J93:K95 R13:S15 R33:S35 R53:S55 R73:S75 R93:S95">
    <cfRule type="containsText" dxfId="18" priority="204" operator="containsText" text="Ahmad">
      <formula>NOT(ISERROR(SEARCH(("Ahmad"),(B13))))</formula>
    </cfRule>
  </conditionalFormatting>
  <conditionalFormatting sqref="B13:C15 B33:C35 B53:C55 B73:C75 B93:C95 J33:K35 J53:K55 J73:K75 J93:K95 R13:S15 R33:S35 R53:S55 R73:S75 R93:S95">
    <cfRule type="containsText" dxfId="19" priority="205" operator="containsText" text="Dipatuan">
      <formula>NOT(ISERROR(SEARCH(("Dipatuan"),(B13))))</formula>
    </cfRule>
  </conditionalFormatting>
  <conditionalFormatting sqref="B13:C15 B33:C35 B53:C55 B73:C75 B93:C95 J33:K35 J53:K55 J73:K75 J93:K95 R13:S15 R33:S35 R53:S55 R73:S75 R93:S95">
    <cfRule type="containsText" dxfId="20" priority="206" operator="containsText" text="Hope">
      <formula>NOT(ISERROR(SEARCH(("Hope"),(B13))))</formula>
    </cfRule>
  </conditionalFormatting>
  <conditionalFormatting sqref="J13:K15">
    <cfRule type="containsText" dxfId="0" priority="207" operator="containsText" text="Alim Abdul Karim">
      <formula>NOT(ISERROR(SEARCH(("Alim Abdul Karim"),(J13))))</formula>
    </cfRule>
  </conditionalFormatting>
  <conditionalFormatting sqref="J13:K15">
    <cfRule type="containsText" dxfId="1" priority="208" operator="containsText" text="Jessa">
      <formula>NOT(ISERROR(SEARCH(("Jessa"),(J13))))</formula>
    </cfRule>
  </conditionalFormatting>
  <conditionalFormatting sqref="J13:K15">
    <cfRule type="containsText" dxfId="2" priority="209" operator="containsText" text="Marham">
      <formula>NOT(ISERROR(SEARCH(("Marham"),(J13))))</formula>
    </cfRule>
  </conditionalFormatting>
  <conditionalFormatting sqref="J13:K15">
    <cfRule type="containsText" dxfId="3" priority="210" operator="containsText" text="Caren">
      <formula>NOT(ISERROR(SEARCH(("Caren"),(J13))))</formula>
    </cfRule>
  </conditionalFormatting>
  <conditionalFormatting sqref="J13:K15">
    <cfRule type="containsText" dxfId="4" priority="211" operator="containsText" text="Hazel">
      <formula>NOT(ISERROR(SEARCH(("Hazel"),(J13))))</formula>
    </cfRule>
  </conditionalFormatting>
  <conditionalFormatting sqref="J13:K15">
    <cfRule type="containsText" dxfId="5" priority="212" operator="containsText" text="Anna">
      <formula>NOT(ISERROR(SEARCH(("Anna"),(J13))))</formula>
    </cfRule>
  </conditionalFormatting>
  <conditionalFormatting sqref="J13:K15">
    <cfRule type="containsText" dxfId="6" priority="213" operator="containsText" text="Katrina">
      <formula>NOT(ISERROR(SEARCH(("Katrina"),(J13))))</formula>
    </cfRule>
  </conditionalFormatting>
  <conditionalFormatting sqref="J13:K15">
    <cfRule type="containsText" dxfId="7" priority="214" operator="containsText" text="Arvin">
      <formula>NOT(ISERROR(SEARCH(("Arvin"),(J13))))</formula>
    </cfRule>
  </conditionalFormatting>
  <conditionalFormatting sqref="J13:K15">
    <cfRule type="containsText" dxfId="8" priority="215" operator="containsText" text="Jerlyn">
      <formula>NOT(ISERROR(SEARCH(("Jerlyn"),(J13))))</formula>
    </cfRule>
  </conditionalFormatting>
  <conditionalFormatting sqref="J13:K15">
    <cfRule type="containsText" dxfId="9" priority="216" operator="containsText" text="Saliha">
      <formula>NOT(ISERROR(SEARCH(("Saliha"),(J13))))</formula>
    </cfRule>
  </conditionalFormatting>
  <conditionalFormatting sqref="J13:K15">
    <cfRule type="containsText" dxfId="10" priority="217" operator="containsText" text="Silfah">
      <formula>NOT(ISERROR(SEARCH(("Silfah"),(J13))))</formula>
    </cfRule>
  </conditionalFormatting>
  <conditionalFormatting sqref="J13:K15">
    <cfRule type="containsText" dxfId="11" priority="218" operator="containsText" text="Ali">
      <formula>NOT(ISERROR(SEARCH(("Ali"),(J13))))</formula>
    </cfRule>
  </conditionalFormatting>
  <conditionalFormatting sqref="J13:K15">
    <cfRule type="containsText" dxfId="12" priority="219" operator="containsText" text="Ali">
      <formula>NOT(ISERROR(SEARCH(("Ali"),(J13))))</formula>
    </cfRule>
  </conditionalFormatting>
  <conditionalFormatting sqref="J13:K15">
    <cfRule type="containsText" dxfId="13" priority="220" operator="containsText" text="Raffy">
      <formula>NOT(ISERROR(SEARCH(("Raffy"),(J13))))</formula>
    </cfRule>
  </conditionalFormatting>
  <conditionalFormatting sqref="J13:K15">
    <cfRule type="containsText" dxfId="14" priority="221" operator="containsText" text="Abdirahim">
      <formula>NOT(ISERROR(SEARCH(("Abdirahim"),(J13))))</formula>
    </cfRule>
  </conditionalFormatting>
  <conditionalFormatting sqref="J13:K15">
    <cfRule type="containsText" dxfId="15" priority="222" operator="containsText" text="Abdul Karim">
      <formula>NOT(ISERROR(SEARCH(("Abdul Karim"),(J13))))</formula>
    </cfRule>
  </conditionalFormatting>
  <conditionalFormatting sqref="J13:K15">
    <cfRule type="containsText" dxfId="11" priority="223" operator="containsText" text="Samsuddin">
      <formula>NOT(ISERROR(SEARCH(("Samsuddin"),(J13))))</formula>
    </cfRule>
  </conditionalFormatting>
  <conditionalFormatting sqref="J13:K15">
    <cfRule type="containsText" dxfId="16" priority="224" operator="containsText" text="Samsuddin">
      <formula>NOT(ISERROR(SEARCH(("Samsuddin"),(J13))))</formula>
    </cfRule>
  </conditionalFormatting>
  <conditionalFormatting sqref="J13:K15">
    <cfRule type="containsText" dxfId="17" priority="225" operator="containsText" text="Abdulwahab">
      <formula>NOT(ISERROR(SEARCH(("Abdulwahab"),(J13))))</formula>
    </cfRule>
  </conditionalFormatting>
  <conditionalFormatting sqref="J13:K15">
    <cfRule type="containsText" dxfId="18" priority="226" operator="containsText" text="Ahmad">
      <formula>NOT(ISERROR(SEARCH(("Ahmad"),(J13))))</formula>
    </cfRule>
  </conditionalFormatting>
  <conditionalFormatting sqref="J13:K15">
    <cfRule type="containsText" dxfId="19" priority="227" operator="containsText" text="Dipatuan">
      <formula>NOT(ISERROR(SEARCH(("Dipatuan"),(J13))))</formula>
    </cfRule>
  </conditionalFormatting>
  <conditionalFormatting sqref="J13:K15">
    <cfRule type="containsText" dxfId="20" priority="228" operator="containsText" text="Hope">
      <formula>NOT(ISERROR(SEARCH(("Hope"),(J13))))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2025-06-10T07:18:00Z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347BFBE632B742678CB2B61E8153DD76_11</vt:lpwstr>
  </property>
  <property fmtid="{D5CDD505-2E9C-101B-9397-08002B2CF9AE}" pid="3" name="KSOProductBuildVer">
    <vt:lpwstr>1033-12.2.0.21546</vt:lpwstr>
  </property>
</Properties>
</file>