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" sheetId="1" r:id="rId5"/>
    <sheet state="visible" name="HS SCHED (NEW)" sheetId="2" r:id="rId6"/>
    <sheet state="hidden" name="ISAL UPDATED" sheetId="3" r:id="rId7"/>
    <sheet state="hidden" name="HS SCHED" sheetId="4" r:id="rId8"/>
    <sheet state="hidden" name="Sheet6" sheetId="5" r:id="rId9"/>
    <sheet state="hidden" name="HS LOADS" sheetId="6" r:id="rId10"/>
  </sheets>
  <definedNames/>
  <calcPr/>
</workbook>
</file>

<file path=xl/sharedStrings.xml><?xml version="1.0" encoding="utf-8"?>
<sst xmlns="http://schemas.openxmlformats.org/spreadsheetml/2006/main" count="3366" uniqueCount="544">
  <si>
    <t>USTADH ABDIRAHEEM</t>
  </si>
  <si>
    <t>2ND SHIFT</t>
  </si>
  <si>
    <t>GRADE 7 - ANAS IBN MALIK (2ND SHIFT) - MIX</t>
  </si>
  <si>
    <t>Second Shift</t>
  </si>
  <si>
    <t>ALIM BUSTAMANTE</t>
  </si>
  <si>
    <t>Time</t>
  </si>
  <si>
    <t>Minutes</t>
  </si>
  <si>
    <t>Sunday</t>
  </si>
  <si>
    <t>Monday</t>
  </si>
  <si>
    <t>Tuesday</t>
  </si>
  <si>
    <t>Wednesday</t>
  </si>
  <si>
    <t>Thursday</t>
  </si>
  <si>
    <t>03:00-03:30 p.m.</t>
  </si>
  <si>
    <t>30 min.</t>
  </si>
  <si>
    <t>HOMEROOM GUIDANCE/ARAL PROGRAM</t>
  </si>
  <si>
    <t>3:30-3:40 p.m.</t>
  </si>
  <si>
    <t>10 min.</t>
  </si>
  <si>
    <t>General Assembly</t>
  </si>
  <si>
    <t>3:40-4:20 p.m.</t>
  </si>
  <si>
    <t>40 min.</t>
  </si>
  <si>
    <t>English - Tchr. Jayra</t>
  </si>
  <si>
    <t>7:30-7:40 a.m.</t>
  </si>
  <si>
    <t>GENERAL ASSEMBLY (F2F)</t>
  </si>
  <si>
    <t>K2 - ABDULLAH IBN MAS'UD (2ND SHIFT)</t>
  </si>
  <si>
    <t>Soc.Sci - Tchr. Shi</t>
  </si>
  <si>
    <t>Qur'an - Ustadh Jaisam</t>
  </si>
  <si>
    <t>K2 - UMAR IBN AL-KHATTAB (2ND SHIFT)</t>
  </si>
  <si>
    <t>7:40-8:25 a.m.</t>
  </si>
  <si>
    <t>GMRC - Ustadha Silfa</t>
  </si>
  <si>
    <t>4:20-4:30 p.m.</t>
  </si>
  <si>
    <t>Transition</t>
  </si>
  <si>
    <t>8:25-9:05 a.m.</t>
  </si>
  <si>
    <t>4:30-5:10 p.m.</t>
  </si>
  <si>
    <t>Filipino - Tchr. Sophia</t>
  </si>
  <si>
    <t>9:05-9:45 a.m.</t>
  </si>
  <si>
    <t>Sci - Tchr. Aniah</t>
  </si>
  <si>
    <t>9:45-10:00 a.m.</t>
  </si>
  <si>
    <t>RECESS</t>
  </si>
  <si>
    <t>FACE TO FACE</t>
  </si>
  <si>
    <t>10:00-10:45 a.m.</t>
  </si>
  <si>
    <t>10:45:11:30 a.m.</t>
  </si>
  <si>
    <t>SHAF - Alim Samsuddin</t>
  </si>
  <si>
    <t>5:10-5:20 p.m.</t>
  </si>
  <si>
    <t>FIRST SHIFT</t>
  </si>
  <si>
    <t>11:30:00-12:30 p.m.</t>
  </si>
  <si>
    <t>LUNCH and SALAH</t>
  </si>
  <si>
    <t>5:20-6:00 p.m.</t>
  </si>
  <si>
    <t>TLE - Tchr. Halnaisa</t>
  </si>
  <si>
    <t>MAPEH - Tchr. Franchette</t>
  </si>
  <si>
    <t>12:30-12:40 p.m.</t>
  </si>
  <si>
    <t>GENERAL ASSEMBLY (FIRST SHIFT)</t>
  </si>
  <si>
    <t>Math - Tchr. Ethel</t>
  </si>
  <si>
    <t>12:40-1:25 p.m. (F2F) 12:40-1:20 p.m. (ODL)</t>
  </si>
  <si>
    <t>Arabic - Ustadh Ali</t>
  </si>
  <si>
    <t>45(F2F) 40(ODL)</t>
  </si>
  <si>
    <t>GRADE 8 - MU'ADH IBN JABAL (2ND SHIFT) - BOYS</t>
  </si>
  <si>
    <t>HOMEROOM GUIDANCE</t>
  </si>
  <si>
    <t>Sci - Tchr. Radzmia</t>
  </si>
  <si>
    <t>1:25-2:10 p.m. (F2F) 1:30-2:10 p.m. (ODL)</t>
  </si>
  <si>
    <t>Values Ed. - Tchr. Wardah</t>
  </si>
  <si>
    <t>2:15-3:00 p.m. (F2F) 2:20-3:00 (ODL)</t>
  </si>
  <si>
    <t>3:00-3:30 p.m.</t>
  </si>
  <si>
    <t>SALAH &amp; DEPARTURE (F2F)</t>
  </si>
  <si>
    <t>Math - Tchr. Fhairudz</t>
  </si>
  <si>
    <t>GRADE 7 &amp; 8 GIRLS (FACE TO FACE)</t>
  </si>
  <si>
    <t>3:30 -3:40 p.m.</t>
  </si>
  <si>
    <t>GENERAL ASSEMBLY</t>
  </si>
  <si>
    <t>GRADE 7 - USAMA IBN ZAYD (1ST SHIFT) GIRLS</t>
  </si>
  <si>
    <t>GRADE 7 - ABU SUFYAN IBN AL-HARITH (1ST SHIFT) BOYS</t>
  </si>
  <si>
    <t>Ustadh Jaisam</t>
  </si>
  <si>
    <t>GRADE 8 - NUAYM IBN MAS'UD (2ND SHIFT) MIX</t>
  </si>
  <si>
    <t>USTADH OBAYDAH</t>
  </si>
  <si>
    <t>CT 1 - Tchr. Ayah</t>
  </si>
  <si>
    <t>Arabic - Ust. Silfah</t>
  </si>
  <si>
    <t>Qur'an - Ust. Hainur</t>
  </si>
  <si>
    <t>Circle Time 1 - Tchr. Joanna</t>
  </si>
  <si>
    <t>Hadith - Ust. Hainur</t>
  </si>
  <si>
    <t>GRADE 9 - ABU DHARR AL GHIFARRI (2ND SHIFT) BOYS</t>
  </si>
  <si>
    <t>CT 2 - Tchr. Ayah</t>
  </si>
  <si>
    <t>Sci - Tchr. Rowena</t>
  </si>
  <si>
    <t>Qur'an - Alim Abdulwahab</t>
  </si>
  <si>
    <t>Circle Time 2 - Tchr. Joanna</t>
  </si>
  <si>
    <t>English - Tchr. Norhaima</t>
  </si>
  <si>
    <t>K1 - HUSAIN IBN ALI (2ND SHIFT)</t>
  </si>
  <si>
    <t>1:25-2:10 p.m. (F2F) 12:30-2:10 p.m. (ODL)</t>
  </si>
  <si>
    <t>Math - Tchr. Jhelyn</t>
  </si>
  <si>
    <t>Kinder 2 KHABAAB IBN ARAT (2ND SHIFT)</t>
  </si>
  <si>
    <t>ESP - Tchr. Nof</t>
  </si>
  <si>
    <t>USTADH ALI</t>
  </si>
  <si>
    <t>USTADH RAFFY</t>
  </si>
  <si>
    <t>HG - Tchr. Jairah</t>
  </si>
  <si>
    <t>English - Tchr. Jairah</t>
  </si>
  <si>
    <t>TLE - Tchr. Angeleni</t>
  </si>
  <si>
    <t>Filipino - Tchr. Nadzra</t>
  </si>
  <si>
    <t>12:40-01:20 p.m.</t>
  </si>
  <si>
    <t>MAPEH - Tchr. Angeleni</t>
  </si>
  <si>
    <t>Soc.Sci - Tchr. Sophia</t>
  </si>
  <si>
    <t>GRADE 9 - ABU JANDAL IBN SUHAYL (2ND SHIFT) GIRLS</t>
  </si>
  <si>
    <t>Arabic - Ustadh Jaisam</t>
  </si>
  <si>
    <t>Values Ed - Tchr. Jairah</t>
  </si>
  <si>
    <t>MAPEH - Sir Moh</t>
  </si>
  <si>
    <t>Circle Time 1 - Tchr. Wendy</t>
  </si>
  <si>
    <t>Circle Time 1 - Tchr. Keychell</t>
  </si>
  <si>
    <t>No Arabic</t>
  </si>
  <si>
    <t>CT 2 - Tchr. Wendy</t>
  </si>
  <si>
    <t>GRADE 10 - ABU AYYUB AL-ANSARI (2ND SHIFT) BOYS</t>
  </si>
  <si>
    <t>Arabic - Alim Bustamante</t>
  </si>
  <si>
    <t>SHAF - Alim Bustamante</t>
  </si>
  <si>
    <t>Arabic - Alim Mamonas</t>
  </si>
  <si>
    <t>01:20-01:30 p.m.</t>
  </si>
  <si>
    <t>CT 2 - Tchr. Keychell</t>
  </si>
  <si>
    <t>Qur'an - Us. Faidh</t>
  </si>
  <si>
    <t>Hadith - Ust.Faidh</t>
  </si>
  <si>
    <t>Arabic - Ustadh Faidh</t>
  </si>
  <si>
    <t>GRADE 11 (2ND SHIFT BOYS) (2ND TERM)</t>
  </si>
  <si>
    <t>2:20-3:00 p.m.</t>
  </si>
  <si>
    <t>LCS - Tchr. Norhaima</t>
  </si>
  <si>
    <t>GRADE 1 - SUHAYB AR-RUMI (2ND SHIFT)</t>
  </si>
  <si>
    <t>Gen Bio 2 - Tchr. Radzmia</t>
  </si>
  <si>
    <t>LCS 11 2nd shift</t>
  </si>
  <si>
    <t>HOMEROOM</t>
  </si>
  <si>
    <t>EC - Tchr.  Nadzra</t>
  </si>
  <si>
    <t>GRADE 1 - SA'AD IBN ABI WAQQAAS (2ND SHIFT)</t>
  </si>
  <si>
    <t>PSKP 11 - Tchr. Shirehan</t>
  </si>
  <si>
    <t>Gen Math - Tchr. Jhelyn</t>
  </si>
  <si>
    <t>Gen Science - Tchr. Rowena</t>
  </si>
  <si>
    <t>Math - Tchr. Ahmad</t>
  </si>
  <si>
    <t>HOMEROOM GUIDANCE/ARAL MATH</t>
  </si>
  <si>
    <t>01:30-02:10 p.m.</t>
  </si>
  <si>
    <t>MAPEH - Tchr. Halnaisa</t>
  </si>
  <si>
    <t>GMRC - Tchr. Sahdia</t>
  </si>
  <si>
    <t>Makabansa - Tchr. Norhydie</t>
  </si>
  <si>
    <t>Math- Tchr. Joanna</t>
  </si>
  <si>
    <t>Language - Tchr. Sahdia</t>
  </si>
  <si>
    <t>ARAL Reading - Tchr. Katrina</t>
  </si>
  <si>
    <t>02:10-02:20 p.m.</t>
  </si>
  <si>
    <t>Math - Tchr. Joanna</t>
  </si>
  <si>
    <t>Arabic - Ust. Hainur</t>
  </si>
  <si>
    <t>R &amp; L - Tchr. Katrina</t>
  </si>
  <si>
    <t>SHAF - Alim Abdul Karim</t>
  </si>
  <si>
    <t>Aral English - Tchr. Sophia</t>
  </si>
  <si>
    <t>02:20-03:00 p.m.</t>
  </si>
  <si>
    <t>GRADE 2 - SAEED IBN ZAYD (2ND SHIFT)</t>
  </si>
  <si>
    <t>GRADE 2 - AASIM IBN THABIT (2ND SHIFT)</t>
  </si>
  <si>
    <t>Level</t>
  </si>
  <si>
    <t>Arabic -Alim Mamonas</t>
  </si>
  <si>
    <t>Adviser</t>
  </si>
  <si>
    <t>Kinder 1</t>
  </si>
  <si>
    <t>Tchr. Nashra</t>
  </si>
  <si>
    <t>Kinder 2</t>
  </si>
  <si>
    <t>Math - Tchr. Sitti</t>
  </si>
  <si>
    <t>GMRC - Ust. Saliha</t>
  </si>
  <si>
    <t>Aral Reading-Marham</t>
  </si>
  <si>
    <t>Arabic -Ustadh Jaisam</t>
  </si>
  <si>
    <t>11:30:00-12:40 p.m.</t>
  </si>
  <si>
    <t>12:40-1:25 p.m.</t>
  </si>
  <si>
    <t>English - Tchr. Marham</t>
  </si>
  <si>
    <t>Arabic - Ust.Hainur</t>
  </si>
  <si>
    <t>Filipino - Tchr. Zuhora</t>
  </si>
  <si>
    <t>1:25-2:10 p.m.</t>
  </si>
  <si>
    <t>Makabansa - Tchr. Monisa</t>
  </si>
  <si>
    <t>2:15-3:00 p.m.</t>
  </si>
  <si>
    <t>GMRC - Tchr. Jairah</t>
  </si>
  <si>
    <t>ARAL Math - Tchr. Ahmad</t>
  </si>
  <si>
    <t>Qur'an - Ust. Obaydah</t>
  </si>
  <si>
    <t>ARAL - Sci - Tchr. Aniah</t>
  </si>
  <si>
    <t>3:00-3:30</t>
  </si>
  <si>
    <t>SALAH &amp; DEPARTURE</t>
  </si>
  <si>
    <t>GRADE 7 &amp; 8 BOYS (FACE TO FACE)</t>
  </si>
  <si>
    <t>GRADE 8 - SA'AD IBN MUA'DH (1ST SHIFT) - GIRLS</t>
  </si>
  <si>
    <t>Filipino - Tchr. Sitti</t>
  </si>
  <si>
    <t>ARAL Reading - Tchr. Marham</t>
  </si>
  <si>
    <t>GRADE 3 - ZAYD IBN HARITHA (2ND SHIFT) - GIRLS</t>
  </si>
  <si>
    <t>GRADE 3 - THABIT IBN QAYS (2ND SHIFT) - BOYS</t>
  </si>
  <si>
    <t>GMRC - Ust. Silfah</t>
  </si>
  <si>
    <t>SHAF - Ust. Ersahad</t>
  </si>
  <si>
    <t>MAKABANSA Tchr. Zara</t>
  </si>
  <si>
    <t>Science - Tchr. Jerlyn</t>
  </si>
  <si>
    <t>Math - Tchr. Jerlyn</t>
  </si>
  <si>
    <t>Filipino - Tchr. Erica</t>
  </si>
  <si>
    <t>Filipino - Tchr. Wendy</t>
  </si>
  <si>
    <t>GRADE 3 - AS'AD IBN ZURARAH (2ND SHIFT) MIX</t>
  </si>
  <si>
    <t>Math3-Jerlyn</t>
  </si>
  <si>
    <t>Teacher Jayra</t>
  </si>
  <si>
    <t>Filipino - Keychell</t>
  </si>
  <si>
    <t>Arabic-Faidh</t>
  </si>
  <si>
    <t>GMRC3-Saliha</t>
  </si>
  <si>
    <t>Teacher Aniah</t>
  </si>
  <si>
    <t>GMRC - Alim Mamonas</t>
  </si>
  <si>
    <t>Teacher Halnaisa</t>
  </si>
  <si>
    <t>English 3 - Jenny</t>
  </si>
  <si>
    <t>SHAF - Ust. Faidh</t>
  </si>
  <si>
    <t>Qur'an - Obaydah</t>
  </si>
  <si>
    <t>Science - Saimona</t>
  </si>
  <si>
    <t>Makabansa - Tchr. Jenny</t>
  </si>
  <si>
    <t>GRADE 4 - AZ ZUBAIR IBN AL AWWAAM (2ND SHIFT)</t>
  </si>
  <si>
    <t>GRADE 4 - IKRIMAH IBN ABI JAHL (2ND SHIFT)</t>
  </si>
  <si>
    <t>GRADE 4 -HASSAN IBN THABIT (2ND SHIFT) - MIX</t>
  </si>
  <si>
    <t>English - Tchr. Jairah (7&amp;8 Girls)</t>
  </si>
  <si>
    <t>Sci - Tchr. Aniah 7&amp;8 Boys</t>
  </si>
  <si>
    <t>English - Tchr. Jairah (7&amp;8 Boys)</t>
  </si>
  <si>
    <t>Sci - Tchr. Aniah 7&amp;8 Girls</t>
  </si>
  <si>
    <t>MAPEH - Tchr. Moh</t>
  </si>
  <si>
    <t>Filipino - Tchr. Norhydie</t>
  </si>
  <si>
    <t>Math - Tchr. Arvin</t>
  </si>
  <si>
    <t>TLE - Tchr. Monisa</t>
  </si>
  <si>
    <t>English - Tchr. Arvin</t>
  </si>
  <si>
    <t>Science - Tchr. Anna</t>
  </si>
  <si>
    <t>SHAF - Alim Abdulwahab</t>
  </si>
  <si>
    <t>AP - Tchr. Monisa</t>
  </si>
  <si>
    <t>HG - Tchr. Aniah</t>
  </si>
  <si>
    <t>MAPEH - Tchr. Zuhora</t>
  </si>
  <si>
    <t>Qur'an - Ust. Faidh</t>
  </si>
  <si>
    <t>SHAF - Ust. Abdi</t>
  </si>
  <si>
    <t>GRADE 9 &amp; 10 GIRLS (FACE TO FACE)</t>
  </si>
  <si>
    <t>ARAL - Sci - Tchr. Aniah 7&amp;8 Boys</t>
  </si>
  <si>
    <t>MAPEH - 7&amp;8 Girls</t>
  </si>
  <si>
    <t>TLE - 7&amp;8 Girls</t>
  </si>
  <si>
    <t xml:space="preserve">GRADE 9 - ABU HURAYRAH (1ST SHIFT) GIRLS            </t>
  </si>
  <si>
    <t>Arabic - Ust. Ali</t>
  </si>
  <si>
    <t>General Chemistry 1 Tr Aniah</t>
  </si>
  <si>
    <t>SHAF - Ust. Abdiraheem</t>
  </si>
  <si>
    <t>Math - Tchr. Saimona</t>
  </si>
  <si>
    <t>Science 4 - Saimona</t>
  </si>
  <si>
    <t>English - 7 (Girls ODL)</t>
  </si>
  <si>
    <t>English - 8 (Girls ODL)</t>
  </si>
  <si>
    <t>Values Ed - 7 (Girls ODL)</t>
  </si>
  <si>
    <t>Arabic - Ust Ali</t>
  </si>
  <si>
    <t>TLE - Tchr. Jenny</t>
  </si>
  <si>
    <t>Sci 8 - Tchr. Aniah (ODL Girls)</t>
  </si>
  <si>
    <t>Sci 7 - Tchr. Aniah (ODL Girls)</t>
  </si>
  <si>
    <t>TLE - 7&amp;8 Boys</t>
  </si>
  <si>
    <t>English - 7 (Boys ODL)</t>
  </si>
  <si>
    <t>GRADE 5 - AYYASH IBN ABI RABI'AH(1ST SHIFT)</t>
  </si>
  <si>
    <t>Values Ed - 7 (Boys ODL)</t>
  </si>
  <si>
    <t>GRADE 5 - MUS'AB IBN ABDUL MUTALIB (2ND SHIFT)</t>
  </si>
  <si>
    <t>Sci 7 - Tchr. Aniah (ODL Boys)</t>
  </si>
  <si>
    <t>GRADE 5 - AL HARITH BIN AWF (2ND SHIFT)</t>
  </si>
  <si>
    <t>MAPEH 7 - Usama</t>
  </si>
  <si>
    <t>TLE 7 - Usama</t>
  </si>
  <si>
    <t>GRADE 5 - JA'FAR IBN ABI TALIB (2ND SHIFT) - MIX</t>
  </si>
  <si>
    <t>Val Ed - (7&amp;8 Girls) F2F</t>
  </si>
  <si>
    <t>Val Ed. - (7&amp;8 Girls) F2F</t>
  </si>
  <si>
    <t>Val. Ed - (7&amp;8 Girls) F2F</t>
  </si>
  <si>
    <t>ARAL - Sci - Tchr. Aniah 7&amp;8 Girls</t>
  </si>
  <si>
    <t>TLE 7 - Abu Sufyan</t>
  </si>
  <si>
    <t>TLE 8 - Sa'adh</t>
  </si>
  <si>
    <t>MAPEH 5 - Muhammad</t>
  </si>
  <si>
    <t>MAPEH - Tchr. Shanen</t>
  </si>
  <si>
    <t>MAPEH 8 - Sa'adh</t>
  </si>
  <si>
    <t>MAPEH 5 - Hamza</t>
  </si>
  <si>
    <t>TLE - Tchr. Shanen</t>
  </si>
  <si>
    <t>Math - Tchr. Abegail</t>
  </si>
  <si>
    <t>SHAF - Ust. Jaisam</t>
  </si>
  <si>
    <t>English 7 - Anas</t>
  </si>
  <si>
    <t>English 8 - Mu'adh</t>
  </si>
  <si>
    <t>English 8 - Muadh</t>
  </si>
  <si>
    <t>Val Ed. 7 - Anas</t>
  </si>
  <si>
    <t>Sci5-Saimona</t>
  </si>
  <si>
    <t>Sci - Tchr. Aniah 8 (Boys)</t>
  </si>
  <si>
    <t>SHAF5-Faidh</t>
  </si>
  <si>
    <t>TLE - 7 Anas</t>
  </si>
  <si>
    <t>TLE - 8 Nuaym</t>
  </si>
  <si>
    <t>MAPEH - 8 Nuaym</t>
  </si>
  <si>
    <t>GMRC5-Saliha</t>
  </si>
  <si>
    <t>Sci - Tchr. Aniah 7 (Mix)</t>
  </si>
  <si>
    <t>TLE - 8 Muadh</t>
  </si>
  <si>
    <t>MAPEH - 8 Muadh</t>
  </si>
  <si>
    <t>English 8 - Nuaym</t>
  </si>
  <si>
    <t>Sci - Tchr. Aniah 8 (Mix)</t>
  </si>
  <si>
    <t>English - Tchr. Nof</t>
  </si>
  <si>
    <t>MAPEH - 7 Anas</t>
  </si>
  <si>
    <t>MAPEH 5 - Mus'ab</t>
  </si>
  <si>
    <t>Teacher Shanen</t>
  </si>
  <si>
    <t>Teacher Shirehan</t>
  </si>
  <si>
    <t>Teacher Abegail</t>
  </si>
  <si>
    <t>SHAF - Laiurel</t>
  </si>
  <si>
    <t>SHAF -Laurel</t>
  </si>
  <si>
    <t>Filipino - Tchr. Joanna</t>
  </si>
  <si>
    <t>GMRC - Tchr. Jayra</t>
  </si>
  <si>
    <t>MAPEH - 9&amp;10 Girls</t>
  </si>
  <si>
    <t>Aral English - Tchr. Nof</t>
  </si>
  <si>
    <t>MAPEH -  9&amp;10 Girls</t>
  </si>
  <si>
    <t>TLE -  9&amp;10 Girls</t>
  </si>
  <si>
    <t>English - Tchr. Jessa</t>
  </si>
  <si>
    <t>MAPEH/TLE -  9&amp;10 Girls</t>
  </si>
  <si>
    <t>Soc.Sci - 9&amp;10 Boys</t>
  </si>
  <si>
    <t>Homeroom Guidance</t>
  </si>
  <si>
    <t>MAPEH - Tchr. Saimona</t>
  </si>
  <si>
    <t>MATH - Tchr. Saimona</t>
  </si>
  <si>
    <t>AP - Tchr. Saimona</t>
  </si>
  <si>
    <t>Arabic - Ust. Faidh</t>
  </si>
  <si>
    <t>GeneraL Physics 12</t>
  </si>
  <si>
    <t>Soc.Sci - 9&amp;10 Girls</t>
  </si>
  <si>
    <t>MATH 9&amp;10 BOYS</t>
  </si>
  <si>
    <t>HG - Tr. Shanen</t>
  </si>
  <si>
    <t>English - Tchr. Marie</t>
  </si>
  <si>
    <t>Qur'an5-Obaydah</t>
  </si>
  <si>
    <t>Fil5-Jenny</t>
  </si>
  <si>
    <t>MAPEH5-Saimona</t>
  </si>
  <si>
    <t>Eng5-Jessa</t>
  </si>
  <si>
    <t>TLE5-Jenny</t>
  </si>
  <si>
    <t>General Mathematics 11</t>
  </si>
  <si>
    <t>Qur'an - Ust. Jaisam</t>
  </si>
  <si>
    <t>MAPEH - Tchr. Norhydie</t>
  </si>
  <si>
    <t>Arabic - Ust. Ersahad</t>
  </si>
  <si>
    <t>Entrepreneurship G12 F2F</t>
  </si>
  <si>
    <t>HG - Tchr. Shanen</t>
  </si>
  <si>
    <t>TLE - Tchr. Anna</t>
  </si>
  <si>
    <t>Science - Tr. Saimona</t>
  </si>
  <si>
    <t>Filipino - Tchr. Jenny</t>
  </si>
  <si>
    <t>SHAF 5 - Ust. Faidh</t>
  </si>
  <si>
    <t>Math5-Saimona</t>
  </si>
  <si>
    <t>Arabic5-Faidh</t>
  </si>
  <si>
    <t>AP5-Saimona</t>
  </si>
  <si>
    <t>GRADE 9 &amp; 10 BOYS (FACE TO FACE)</t>
  </si>
  <si>
    <t>GRADE 10 - UTBAH IBN GHAZWAN (1ST SHIFT) GIRLS</t>
  </si>
  <si>
    <t>Entrep - G12 Girls</t>
  </si>
  <si>
    <t>TLE 10 - Utbah (ODL)</t>
  </si>
  <si>
    <t>Soc.Sci -  7&amp;8 Girls</t>
  </si>
  <si>
    <t>Soc.Sci - 7&amp;8 Girls</t>
  </si>
  <si>
    <t>Math 9 - Abu Hurayrah</t>
  </si>
  <si>
    <t>Math 10 - Utbah</t>
  </si>
  <si>
    <t>TLE 9 - Abu Hurayrah (ODL)</t>
  </si>
  <si>
    <t>TLE - 9&amp;10 Boys</t>
  </si>
  <si>
    <t>MAPEH 10 - Utbah (ODL)</t>
  </si>
  <si>
    <t xml:space="preserve">Soc.Sci 8 </t>
  </si>
  <si>
    <t xml:space="preserve">Soc.Sci 9 </t>
  </si>
  <si>
    <t>Soc.Sci 10</t>
  </si>
  <si>
    <t>General Mathematics 11 ODL</t>
  </si>
  <si>
    <t>General Physics 12 ODL</t>
  </si>
  <si>
    <t>MAPEH 9 - Abu Hurayrah (ODL)</t>
  </si>
  <si>
    <t>ENTREP G12 BOYS</t>
  </si>
  <si>
    <t>Soc.Sci - 7&amp;8 Boys</t>
  </si>
  <si>
    <t>MATH 9&amp;10 GIRLS</t>
  </si>
  <si>
    <t>GRADE 6 - KHALEED IBN WALEED (2ND SHIFT)</t>
  </si>
  <si>
    <t>GRADE 6 - DIHYA IBN KHALIFAH (2ND SHIFT) GIRLS</t>
  </si>
  <si>
    <t>HG - Tchr. Shi</t>
  </si>
  <si>
    <t>Qur'an - Ustad Jaesam</t>
  </si>
  <si>
    <t>Math 10 - Abu Ayyub</t>
  </si>
  <si>
    <t>Math 10 - Tchr. Abegail</t>
  </si>
  <si>
    <t>TLE  10- Abu Ayyub (ODL)</t>
  </si>
  <si>
    <t>Soc.Sci 8 - (Mix)</t>
  </si>
  <si>
    <t xml:space="preserve">Soc.Sci 10 </t>
  </si>
  <si>
    <t>Math 9 - Abu Dharr</t>
  </si>
  <si>
    <t>TLE  9 - Abu Dharr (ODL)</t>
  </si>
  <si>
    <t>MAPEH 9 - Abu Dharr (ODL)</t>
  </si>
  <si>
    <t>Soc.Sci 8 - (Boys)</t>
  </si>
  <si>
    <t>AP - Tchr. Jenny</t>
  </si>
  <si>
    <t>Teacher Rowena</t>
  </si>
  <si>
    <t>Science - Tchr. Fhairudz</t>
  </si>
  <si>
    <t>Teacher Nof</t>
  </si>
  <si>
    <t>AP - Tchr. Junaisah</t>
  </si>
  <si>
    <t>Filipino- Tchr. Jenny</t>
  </si>
  <si>
    <t>Qur'an - Ust. Obayda</t>
  </si>
  <si>
    <t>Teacher Thea</t>
  </si>
  <si>
    <t>GMRC- Ust. Silfah</t>
  </si>
  <si>
    <t>MAPEH Tchr. Zara</t>
  </si>
  <si>
    <t>Math - Tchr. Kat</t>
  </si>
  <si>
    <t>KomPan 11 - Tchr. Thea</t>
  </si>
  <si>
    <t>TLE - Tchr. Arvin</t>
  </si>
  <si>
    <t>MAPEH - Tchr. Erica</t>
  </si>
  <si>
    <t>Biology 12 - F2F</t>
  </si>
  <si>
    <t>Aral English - 9&amp;10 Girls</t>
  </si>
  <si>
    <t>ESP - 9&amp;10 Boys</t>
  </si>
  <si>
    <t>Capstone F2F</t>
  </si>
  <si>
    <t>Consultation Time (Research) F2F</t>
  </si>
  <si>
    <t>ESP - 9&amp;10 Girls</t>
  </si>
  <si>
    <t>Aral English - 9&amp;10 Boys</t>
  </si>
  <si>
    <t>Sci - 9&amp;10 Girls F2F</t>
  </si>
  <si>
    <t>GMRC - Tchr. Nof</t>
  </si>
  <si>
    <t>MAPEH - Sir Mohaymen</t>
  </si>
  <si>
    <t>MIL 12</t>
  </si>
  <si>
    <t>Biology 12 - ODL</t>
  </si>
  <si>
    <t>Sci 9 - Abu Hurayrah</t>
  </si>
  <si>
    <t>Sci - 9&amp;10 Boys F2F</t>
  </si>
  <si>
    <t>ESP 10 - Utbah</t>
  </si>
  <si>
    <t>CPAR - ODL</t>
  </si>
  <si>
    <t>21st Literature - F2F</t>
  </si>
  <si>
    <t>PHILO 11 - F2F</t>
  </si>
  <si>
    <t>PHILO 11 - ODL</t>
  </si>
  <si>
    <t>SCIENCE 5 - HAMZA</t>
  </si>
  <si>
    <t>SHAF 1 - F2F</t>
  </si>
  <si>
    <t xml:space="preserve">Capstone ODL </t>
  </si>
  <si>
    <t>KomPan 11 - ODL Girls</t>
  </si>
  <si>
    <t xml:space="preserve">MIL 12 </t>
  </si>
  <si>
    <t>KomPan - ODL Girls</t>
  </si>
  <si>
    <t xml:space="preserve">Sci 10 - Utbah </t>
  </si>
  <si>
    <t>CPAR - F2F</t>
  </si>
  <si>
    <t>ESP 9 - Abu Dharr</t>
  </si>
  <si>
    <t>PFPL 12 - ODL (3IS)</t>
  </si>
  <si>
    <t>PFPL 12 - F2F</t>
  </si>
  <si>
    <t>PFPL- F2F</t>
  </si>
  <si>
    <t>Consultation Time ODL</t>
  </si>
  <si>
    <t>KomPan - ODL Boys (2nd Shift)</t>
  </si>
  <si>
    <t>GRADE 11 (FACE TO FACE)</t>
  </si>
  <si>
    <t>GRADE 11 (1ST SHIFT) GIRLS</t>
  </si>
  <si>
    <t>GRADE 11 (2ND SHIFT) BOYS</t>
  </si>
  <si>
    <t>Sci 9 - Abu Dharr</t>
  </si>
  <si>
    <t>Sci 10 - Abu Ayyub</t>
  </si>
  <si>
    <t>MIL 12 - Tchr. Thea</t>
  </si>
  <si>
    <t xml:space="preserve">Biology 12 </t>
  </si>
  <si>
    <t xml:space="preserve"> </t>
  </si>
  <si>
    <t>ESP 9 - Abu Hurayrah</t>
  </si>
  <si>
    <t xml:space="preserve">Practical Research 2 ODL </t>
  </si>
  <si>
    <t>PHILO - ODL</t>
  </si>
  <si>
    <t>Consultation Time (Research) ODL</t>
  </si>
  <si>
    <t>21st Literature - ODL</t>
  </si>
  <si>
    <t>ESP 10 - Abu Ayyub</t>
  </si>
  <si>
    <t>PFPL 12 - ODL</t>
  </si>
  <si>
    <t>KomPan - Tchr. Thea</t>
  </si>
  <si>
    <t>Teacher Nadzra</t>
  </si>
  <si>
    <t>PE 11 - Sir Moh</t>
  </si>
  <si>
    <t>Oral Com - Tchr. Nadzra</t>
  </si>
  <si>
    <t>Teacher Sophia</t>
  </si>
  <si>
    <t>Teacher Wardah</t>
  </si>
  <si>
    <t>EAPP - G12 F2F</t>
  </si>
  <si>
    <t>Filipino - Tchr. Sophia 7&amp;8 Boys</t>
  </si>
  <si>
    <t>Aral English - Tchr. Sophia 7&amp;8 Boys</t>
  </si>
  <si>
    <t>PRE-CAL - TCHR. AHMAD</t>
  </si>
  <si>
    <t>Aral English - Tchr. Sophia 7&amp;8 Girls</t>
  </si>
  <si>
    <t>Filipino - Tchr. Sophia 7&amp;8 Girls</t>
  </si>
  <si>
    <t>Filipino - 9&amp;10 Boys</t>
  </si>
  <si>
    <t>SHAF 11 - Alim Samsuddin</t>
  </si>
  <si>
    <t>Qur'an 11 - Alim Dipatuan</t>
  </si>
  <si>
    <t>Filipino - 7&amp;8 Girls</t>
  </si>
  <si>
    <t>PHILO - Tchr Thea</t>
  </si>
  <si>
    <t>Arabic 11 - Alim Mamonas</t>
  </si>
  <si>
    <t>Filipino - 9&amp;10 Girls</t>
  </si>
  <si>
    <t>Filipino 7 - Abu Sufyan</t>
  </si>
  <si>
    <t>Soc.Sci 7 - Abu Sufyan</t>
  </si>
  <si>
    <t>ARABIC 11  - Alim Mamonas</t>
  </si>
  <si>
    <t>Values Ed. 8</t>
  </si>
  <si>
    <t>R&amp;W - 11 F2F</t>
  </si>
  <si>
    <t>Filipino 9 - Abu Hurayrah</t>
  </si>
  <si>
    <t>Filipino 7&amp;8 Girls - F2F</t>
  </si>
  <si>
    <t>Filipino 8 - Saad</t>
  </si>
  <si>
    <t>HG 11</t>
  </si>
  <si>
    <t>Filipino 10 - Utbah (odl)</t>
  </si>
  <si>
    <t>Soc.Sci 7 - Usama</t>
  </si>
  <si>
    <t>EAPP - G12 Boys</t>
  </si>
  <si>
    <t>Filipino 7 -  Usama</t>
  </si>
  <si>
    <t>EAPP - G12 GIRLS</t>
  </si>
  <si>
    <t>Oral Com - ODL GIRLS</t>
  </si>
  <si>
    <t>Pre Calculus - Sir Ahmad</t>
  </si>
  <si>
    <t>General Mathematics 11 - Tchr. Abegail</t>
  </si>
  <si>
    <t>Filipino 8 - Nuaym</t>
  </si>
  <si>
    <t>Filipino 10 - Abu Ayyub</t>
  </si>
  <si>
    <t>Filipino 7 - Anas</t>
  </si>
  <si>
    <t>Soc. Sci 7 - Anas</t>
  </si>
  <si>
    <t>Filipino 9 - Abu Dharr</t>
  </si>
  <si>
    <t>Filipino 8 - Muadh</t>
  </si>
  <si>
    <t>Teacher Ethel</t>
  </si>
  <si>
    <t>Sir Mohaymen</t>
  </si>
  <si>
    <t>Teacher Marie</t>
  </si>
  <si>
    <t>Basic Calculus</t>
  </si>
  <si>
    <t>Earth Science - Tchr. Rowena</t>
  </si>
  <si>
    <t>Pre Calculus</t>
  </si>
  <si>
    <t>Math - 7&amp;8 Girls</t>
  </si>
  <si>
    <t>MAPEH 9&amp;10 BOYS</t>
  </si>
  <si>
    <t>03:00-03:40 p.m.</t>
  </si>
  <si>
    <t>E-Tech - Sir Moh</t>
  </si>
  <si>
    <t>Consultation</t>
  </si>
  <si>
    <t xml:space="preserve">PE 11 </t>
  </si>
  <si>
    <t>HG - Tchr. Nadzra</t>
  </si>
  <si>
    <t>GRADE 12 (FACE TO FACE)</t>
  </si>
  <si>
    <t>GRADE 12 ABU MUSA AL- ASHARI (GIRLS) - 1ST SHIFT</t>
  </si>
  <si>
    <t>GRADE 12 SUHAYB AR-RUMI (BOYS) - 2ND SHIFT</t>
  </si>
  <si>
    <t>MATH 5 F2F</t>
  </si>
  <si>
    <t>English - 9&amp;10 Boys</t>
  </si>
  <si>
    <t>English - 9&amp;10 Girls</t>
  </si>
  <si>
    <t>Math - 7&amp;8 Boys</t>
  </si>
  <si>
    <t>Biology 12 - Tchr. Rowena</t>
  </si>
  <si>
    <t>UCSP 12 - Tchr Shirehan</t>
  </si>
  <si>
    <t>21st Literature - Tr Nof</t>
  </si>
  <si>
    <t>ARAL MATH - G5</t>
  </si>
  <si>
    <t>Qur'an - Alim Dipatuan</t>
  </si>
  <si>
    <t>SHAF  - Alim Samsuddin</t>
  </si>
  <si>
    <t>Practical Research 2 F2F</t>
  </si>
  <si>
    <t>SHAF 12 - Ust. Silfah</t>
  </si>
  <si>
    <t>Math 7 - Abu Sufyan</t>
  </si>
  <si>
    <t>MATH 5</t>
  </si>
  <si>
    <t>PE 12 - Sir Moh</t>
  </si>
  <si>
    <t>Arabic 12 - Alim Mamonas</t>
  </si>
  <si>
    <t>MAPEH - 7&amp;8 Boys</t>
  </si>
  <si>
    <t>UCSP - Tchr. Shirehan</t>
  </si>
  <si>
    <t>PE 12 - F2F</t>
  </si>
  <si>
    <t xml:space="preserve">Consultation Time (Research) </t>
  </si>
  <si>
    <t>Consultation Time (Research)</t>
  </si>
  <si>
    <t>PFPL 12 - Tchr. Thea</t>
  </si>
  <si>
    <t>PE 12</t>
  </si>
  <si>
    <t>PFPL- Tr. Thea</t>
  </si>
  <si>
    <t>SECOND SEMESTER SCHEDULE BELOW</t>
  </si>
  <si>
    <t>GRADE 11 (FACE TO FACE) - SECOND SEMESTER</t>
  </si>
  <si>
    <t>GRADE 11 (1ST SHIFT) GIRLS - SECOND SEMESTER</t>
  </si>
  <si>
    <t>GRADE 11 (2ND SHIFT) BOYS - SECOND SEMESTER</t>
  </si>
  <si>
    <t>PPITTP - Tchr. Thea</t>
  </si>
  <si>
    <t>R&amp;W - Tchr. Nadzra</t>
  </si>
  <si>
    <t>BASIC CALCULUS - TCHR. AHMAD</t>
  </si>
  <si>
    <t>SHAF 11 - Ust. Ali</t>
  </si>
  <si>
    <t>PerDev- Tchr Thea</t>
  </si>
  <si>
    <t>Prac.Res1 - Tchr. Marie</t>
  </si>
  <si>
    <t>PRAC.RES. 1</t>
  </si>
  <si>
    <t>Math 8 - Sa'ad Ibn Mu'adh</t>
  </si>
  <si>
    <t>General Chemistry 2 - Tchr. Aniah</t>
  </si>
  <si>
    <t>Statistics and Probability  - Tchr. Abegail</t>
  </si>
  <si>
    <t>DRRR - G11 F2F</t>
  </si>
  <si>
    <t>Eng 4 - Abdur Rahman</t>
  </si>
  <si>
    <t>Math 7 - Usama Ibn Zayd</t>
  </si>
  <si>
    <t>PE 11 - F2F</t>
  </si>
  <si>
    <t>DRRR - Sir Mohaymen</t>
  </si>
  <si>
    <t>MAPEH 7 - ABU SUFYAN</t>
  </si>
  <si>
    <t>English 10 - Utbah</t>
  </si>
  <si>
    <t>English 9 - Abu Hurayrah</t>
  </si>
  <si>
    <t>Basic Calculus - Sir Ahmad</t>
  </si>
  <si>
    <t>English 9 - Abu Dharr</t>
  </si>
  <si>
    <t>General Chemistry 2 Tchr.  Aniah</t>
  </si>
  <si>
    <t>DRRR -  G11 Girls</t>
  </si>
  <si>
    <t>PE 12 ODL GIRLS (1st Shift)</t>
  </si>
  <si>
    <t>PE 11 ODL GIRLS (1st Shift)</t>
  </si>
  <si>
    <t>PerDev - Tchr Thea</t>
  </si>
  <si>
    <t>PE - Sir Moh</t>
  </si>
  <si>
    <t>PE 11 - ODL BOYS (2nd Shift)</t>
  </si>
  <si>
    <t>GRADE 12 (FACE TO FACE) - SECOND SEMESTER</t>
  </si>
  <si>
    <t>GRADE 12 ABU MUSA AL- ASHARI (GIRLS) - 1ST SHIFT - SECOND SEMESTER</t>
  </si>
  <si>
    <t>Math 8 - Nuaym</t>
  </si>
  <si>
    <t>DRRR - G11 Boys</t>
  </si>
  <si>
    <t>PE 12 - ODL BOYS (2nd Shift)</t>
  </si>
  <si>
    <t>MAPEH 10 - Abu Ayyub</t>
  </si>
  <si>
    <t>Eng 4 - Az- Zubair</t>
  </si>
  <si>
    <t>Math 7 - Anas</t>
  </si>
  <si>
    <t>Math 8 - Muadh</t>
  </si>
  <si>
    <t>Basic Calculus (2nd Shift Boys)</t>
  </si>
  <si>
    <t>English 10 - Abu Ayyub</t>
  </si>
  <si>
    <t>EAPP - Tchr. Sophia</t>
  </si>
  <si>
    <t>Entrep - Tchr. Shanen</t>
  </si>
  <si>
    <t>General Physics 2 - Tchr. Abegail</t>
  </si>
  <si>
    <t>Biology 2 - Tchr. Rowena</t>
  </si>
  <si>
    <t>CPAR - Tr Nof</t>
  </si>
  <si>
    <t>Research/Capstone Project</t>
  </si>
  <si>
    <t>Research/Capstone Project - Tchr Thea</t>
  </si>
  <si>
    <t xml:space="preserve">Entrepreneurship - Tchr. </t>
  </si>
  <si>
    <t>3is - Tchr. Thea</t>
  </si>
  <si>
    <t>3I's - Tchr. Thea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</si>
</sst>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b/>
      <sz val="11.0"/>
      <color rgb="FFFFFFFF"/>
      <name val="Calibri"/>
    </font>
    <font/>
    <font>
      <b/>
      <sz val="12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FFFF"/>
      <name val="Calibri"/>
    </font>
    <font>
      <b/>
      <i/>
      <sz val="11.0"/>
      <color theme="1"/>
      <name val="Calibri"/>
    </font>
    <font>
      <b/>
      <color theme="1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color rgb="FFFFFFFF"/>
      <name val="Calibri"/>
    </font>
    <font>
      <b/>
      <sz val="33.0"/>
      <color rgb="FF741B47"/>
      <name val="Calibri"/>
    </font>
    <font>
      <b/>
      <color rgb="FFFFFFFF"/>
      <name val="Calibri"/>
    </font>
  </fonts>
  <fills count="9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45E75"/>
        <bgColor rgb="FF945E75"/>
      </patternFill>
    </fill>
    <fill>
      <patternFill patternType="solid">
        <fgColor rgb="FFF3CDFE"/>
        <bgColor rgb="FFF3CDFE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A73C2"/>
        <bgColor rgb="FFFA73C2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9BE53B"/>
        <bgColor rgb="FF9BE53B"/>
      </patternFill>
    </fill>
    <fill>
      <patternFill patternType="solid">
        <fgColor theme="0"/>
        <bgColor theme="0"/>
      </patternFill>
    </fill>
    <fill>
      <patternFill patternType="solid">
        <fgColor rgb="FF9AE3B9"/>
        <bgColor rgb="FF9AE3B9"/>
      </patternFill>
    </fill>
    <fill>
      <patternFill patternType="solid">
        <fgColor rgb="FFE6F882"/>
        <bgColor rgb="FFE6F882"/>
      </patternFill>
    </fill>
    <fill>
      <patternFill patternType="solid">
        <fgColor rgb="FFC5E0B3"/>
        <bgColor rgb="FFC5E0B3"/>
      </patternFill>
    </fill>
    <fill>
      <patternFill patternType="solid">
        <fgColor rgb="FF1E4E79"/>
        <bgColor rgb="FF1E4E79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4A86E8"/>
        <bgColor rgb="FF4A86E8"/>
      </patternFill>
    </fill>
    <fill>
      <patternFill patternType="solid">
        <fgColor rgb="FF7030A0"/>
        <bgColor rgb="FF7030A0"/>
      </patternFill>
    </fill>
    <fill>
      <patternFill patternType="solid">
        <fgColor rgb="FF76A5AF"/>
        <bgColor rgb="FF76A5AF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38761D"/>
        <bgColor rgb="FF38761D"/>
      </patternFill>
    </fill>
    <fill>
      <patternFill patternType="solid">
        <fgColor rgb="FFB7E1CD"/>
        <bgColor rgb="FFB7E1CD"/>
      </patternFill>
    </fill>
    <fill>
      <patternFill patternType="solid">
        <fgColor rgb="FFFDB6D6"/>
        <bgColor rgb="FFFDB6D6"/>
      </patternFill>
    </fill>
    <fill>
      <patternFill patternType="solid">
        <fgColor rgb="FF8E7CC3"/>
        <bgColor rgb="FF8E7CC3"/>
      </patternFill>
    </fill>
    <fill>
      <patternFill patternType="solid">
        <fgColor rgb="FF0070C0"/>
        <bgColor rgb="FF0070C0"/>
      </patternFill>
    </fill>
    <fill>
      <patternFill patternType="solid">
        <fgColor rgb="FFF4B083"/>
        <bgColor rgb="FFF4B083"/>
      </patternFill>
    </fill>
    <fill>
      <patternFill patternType="solid">
        <fgColor rgb="FFF2897B"/>
        <bgColor rgb="FFF2897B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E6B8AF"/>
        <bgColor rgb="FFE6B8AF"/>
      </patternFill>
    </fill>
    <fill>
      <patternFill patternType="solid">
        <fgColor rgb="FF83D24E"/>
        <bgColor rgb="FF83D24E"/>
      </patternFill>
    </fill>
    <fill>
      <patternFill patternType="solid">
        <fgColor rgb="FFFFCB2D"/>
        <bgColor rgb="FFFFCB2D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CD7F3"/>
        <bgColor rgb="FFFCD7F3"/>
      </patternFill>
    </fill>
    <fill>
      <patternFill patternType="solid">
        <fgColor rgb="FFF3A2C4"/>
        <bgColor rgb="FFF3A2C4"/>
      </patternFill>
    </fill>
    <fill>
      <patternFill patternType="solid">
        <fgColor rgb="FF000000"/>
        <bgColor rgb="FF000000"/>
      </patternFill>
    </fill>
    <fill>
      <patternFill patternType="solid">
        <fgColor rgb="FFF2C1F8"/>
        <bgColor rgb="FFF2C1F8"/>
      </patternFill>
    </fill>
    <fill>
      <patternFill patternType="solid">
        <fgColor rgb="FFF6B26B"/>
        <bgColor rgb="FFF6B26B"/>
      </patternFill>
    </fill>
    <fill>
      <patternFill patternType="solid">
        <fgColor rgb="FFA8D08D"/>
        <bgColor rgb="FFA8D08D"/>
      </patternFill>
    </fill>
    <fill>
      <patternFill patternType="solid">
        <fgColor rgb="FFFFF2CB"/>
        <bgColor rgb="FFFFF2CB"/>
      </patternFill>
    </fill>
    <fill>
      <patternFill patternType="solid">
        <fgColor rgb="FFFBE5D5"/>
        <bgColor rgb="FFFBE5D5"/>
      </patternFill>
    </fill>
    <fill>
      <patternFill patternType="solid">
        <fgColor rgb="FFFF8585"/>
        <bgColor rgb="FFFF8585"/>
      </patternFill>
    </fill>
    <fill>
      <patternFill patternType="solid">
        <fgColor rgb="FFC9C9C9"/>
        <bgColor rgb="FFC9C9C9"/>
      </patternFill>
    </fill>
    <fill>
      <patternFill patternType="solid">
        <fgColor rgb="FF3A5B25"/>
        <bgColor rgb="FF3A5B25"/>
      </patternFill>
    </fill>
    <fill>
      <patternFill patternType="solid">
        <fgColor rgb="FFFFE79B"/>
        <bgColor rgb="FFFFE79B"/>
      </patternFill>
    </fill>
    <fill>
      <patternFill patternType="solid">
        <fgColor rgb="FF7E0145"/>
        <bgColor rgb="FF7E0145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D558D"/>
        <bgColor rgb="FFFD558D"/>
      </patternFill>
    </fill>
    <fill>
      <patternFill patternType="solid">
        <fgColor rgb="FF6FA8DC"/>
        <bgColor rgb="FF6FA8DC"/>
      </patternFill>
    </fill>
    <fill>
      <patternFill patternType="solid">
        <fgColor rgb="FF8EAADB"/>
        <bgColor rgb="FF8EAADB"/>
      </patternFill>
    </fill>
    <fill>
      <patternFill patternType="solid">
        <fgColor rgb="FFE77EF0"/>
        <bgColor rgb="FFE77EF0"/>
      </patternFill>
    </fill>
    <fill>
      <patternFill patternType="solid">
        <fgColor rgb="FF2F5496"/>
        <bgColor rgb="FF2F5496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D0D0D0"/>
        <bgColor rgb="FFD0D0D0"/>
      </patternFill>
    </fill>
    <fill>
      <patternFill patternType="solid">
        <fgColor rgb="FFDEEBF6"/>
        <bgColor rgb="FFDEEBF6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theme="9"/>
        <bgColor theme="9"/>
      </patternFill>
    </fill>
    <fill>
      <patternFill patternType="solid">
        <fgColor rgb="FFF7C7AC"/>
        <bgColor rgb="FFF7C7AC"/>
      </patternFill>
    </fill>
    <fill>
      <patternFill patternType="solid">
        <fgColor rgb="FFCAEDFB"/>
        <bgColor rgb="FFCAEDFB"/>
      </patternFill>
    </fill>
    <fill>
      <patternFill patternType="solid">
        <fgColor rgb="FFBF6753"/>
        <bgColor rgb="FFBF6753"/>
      </patternFill>
    </fill>
    <fill>
      <patternFill patternType="solid">
        <fgColor rgb="FFC9DAF8"/>
        <bgColor rgb="FFC9DAF8"/>
      </patternFill>
    </fill>
    <fill>
      <patternFill patternType="solid">
        <fgColor rgb="FFEDEDED"/>
        <bgColor rgb="FFEDEDED"/>
      </patternFill>
    </fill>
    <fill>
      <patternFill patternType="solid">
        <fgColor rgb="FFA4C2F4"/>
        <bgColor rgb="FFA4C2F4"/>
      </patternFill>
    </fill>
    <fill>
      <patternFill patternType="solid">
        <fgColor rgb="FFDCBAAE"/>
        <bgColor rgb="FFDCBAAE"/>
      </patternFill>
    </fill>
    <fill>
      <patternFill patternType="solid">
        <fgColor rgb="FFF2F2F2"/>
        <bgColor rgb="FFF2F2F2"/>
      </patternFill>
    </fill>
    <fill>
      <patternFill patternType="solid">
        <fgColor rgb="FFFEE599"/>
        <bgColor rgb="FFFEE599"/>
      </patternFill>
    </fill>
    <fill>
      <patternFill patternType="solid">
        <fgColor rgb="FFE7A6FD"/>
        <bgColor rgb="FFE7A6FD"/>
      </patternFill>
    </fill>
    <fill>
      <patternFill patternType="solid">
        <fgColor rgb="FF1155CC"/>
        <bgColor rgb="FF1155CC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EFAEF5"/>
        <bgColor rgb="FFEFAEF5"/>
      </patternFill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84E8B3"/>
        <bgColor rgb="FF84E8B3"/>
      </patternFill>
    </fill>
    <fill>
      <patternFill patternType="solid">
        <fgColor rgb="FFB1D497"/>
        <bgColor rgb="FFB1D497"/>
      </patternFill>
    </fill>
    <fill>
      <patternFill patternType="solid">
        <fgColor rgb="FF6AA84F"/>
        <bgColor rgb="FF6AA84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1" fillId="3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center"/>
    </xf>
    <xf borderId="4" fillId="4" fontId="6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vertical="center"/>
    </xf>
    <xf borderId="1" fillId="5" fontId="3" numFmtId="0" xfId="0" applyAlignment="1" applyBorder="1" applyFill="1" applyFont="1">
      <alignment horizontal="center" vertical="center"/>
    </xf>
    <xf borderId="6" fillId="0" fontId="5" numFmtId="0" xfId="0" applyAlignment="1" applyBorder="1" applyFont="1">
      <alignment horizontal="center" vertical="bottom"/>
    </xf>
    <xf borderId="0" fillId="4" fontId="6" numFmtId="0" xfId="0" applyAlignment="1" applyFill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bottom"/>
    </xf>
    <xf borderId="6" fillId="7" fontId="7" numFmtId="0" xfId="0" applyAlignment="1" applyBorder="1" applyFill="1" applyFont="1">
      <alignment horizontal="center" vertical="bottom"/>
    </xf>
    <xf borderId="6" fillId="8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6" fillId="10" fontId="7" numFmtId="0" xfId="0" applyAlignment="1" applyBorder="1" applyFill="1" applyFont="1">
      <alignment horizontal="center" vertical="bottom"/>
    </xf>
    <xf borderId="1" fillId="11" fontId="5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vertical="center"/>
    </xf>
    <xf borderId="6" fillId="12" fontId="7" numFmtId="0" xfId="0" applyAlignment="1" applyBorder="1" applyFill="1" applyFont="1">
      <alignment horizontal="center" vertical="bottom"/>
    </xf>
    <xf borderId="0" fillId="11" fontId="5" numFmtId="0" xfId="0" applyAlignment="1" applyFill="1" applyFont="1">
      <alignment horizontal="center" vertical="center"/>
    </xf>
    <xf borderId="2" fillId="13" fontId="5" numFmtId="0" xfId="0" applyAlignment="1" applyBorder="1" applyFill="1" applyFont="1">
      <alignment horizontal="center" vertical="center"/>
    </xf>
    <xf borderId="6" fillId="14" fontId="7" numFmtId="0" xfId="0" applyAlignment="1" applyBorder="1" applyFill="1" applyFont="1">
      <alignment horizontal="center" vertical="bottom"/>
    </xf>
    <xf borderId="6" fillId="6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6" fillId="0" fontId="5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6" fillId="15" fontId="7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horizontal="center" vertical="center"/>
    </xf>
    <xf borderId="4" fillId="16" fontId="7" numFmtId="0" xfId="0" applyAlignment="1" applyBorder="1" applyFill="1" applyFont="1">
      <alignment horizontal="center" vertical="center"/>
    </xf>
    <xf borderId="6" fillId="17" fontId="3" numFmtId="0" xfId="0" applyAlignment="1" applyBorder="1" applyFill="1" applyFont="1">
      <alignment horizontal="center" vertical="bottom"/>
    </xf>
    <xf borderId="6" fillId="0" fontId="7" numFmtId="20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6" fillId="18" fontId="7" numFmtId="0" xfId="0" applyAlignment="1" applyBorder="1" applyFill="1" applyFont="1">
      <alignment horizontal="center" vertical="bottom"/>
    </xf>
    <xf borderId="7" fillId="19" fontId="7" numFmtId="0" xfId="0" applyAlignment="1" applyBorder="1" applyFill="1" applyFont="1">
      <alignment horizontal="center" readingOrder="1" shrinkToFit="0" vertical="center" wrapText="1"/>
    </xf>
    <xf borderId="3" fillId="13" fontId="5" numFmtId="0" xfId="0" applyAlignment="1" applyBorder="1" applyFill="1" applyFont="1">
      <alignment horizontal="center" vertical="center"/>
    </xf>
    <xf borderId="6" fillId="20" fontId="7" numFmtId="0" xfId="0" applyAlignment="1" applyBorder="1" applyFill="1" applyFont="1">
      <alignment horizontal="center" vertical="bottom"/>
    </xf>
    <xf borderId="6" fillId="13" fontId="5" numFmtId="0" xfId="0" applyAlignment="1" applyBorder="1" applyFill="1" applyFont="1">
      <alignment horizontal="center" vertical="center"/>
    </xf>
    <xf borderId="6" fillId="21" fontId="3" numFmtId="0" xfId="0" applyAlignment="1" applyBorder="1" applyFill="1" applyFont="1">
      <alignment horizontal="center" vertical="bottom"/>
    </xf>
    <xf borderId="6" fillId="0" fontId="7" numFmtId="20" xfId="0" applyAlignment="1" applyBorder="1" applyFont="1" applyNumberFormat="1">
      <alignment horizontal="center" shrinkToFit="0" vertical="center" wrapText="1"/>
    </xf>
    <xf borderId="6" fillId="22" fontId="3" numFmtId="0" xfId="0" applyAlignment="1" applyBorder="1" applyFill="1" applyFont="1">
      <alignment horizontal="center" vertical="bottom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15" fontId="7" numFmtId="0" xfId="0" applyAlignment="1" applyBorder="1" applyFill="1" applyFont="1">
      <alignment horizontal="center" vertical="bottom"/>
    </xf>
    <xf borderId="10" fillId="22" fontId="3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horizontal="center" shrinkToFit="0" vertical="center" wrapText="1"/>
    </xf>
    <xf borderId="11" fillId="20" fontId="7" numFmtId="0" xfId="0" applyAlignment="1" applyBorder="1" applyFill="1" applyFont="1">
      <alignment horizontal="center" vertical="bottom"/>
    </xf>
    <xf borderId="1" fillId="13" fontId="5" numFmtId="0" xfId="0" applyAlignment="1" applyBorder="1" applyFill="1" applyFont="1">
      <alignment horizontal="center" vertical="center"/>
    </xf>
    <xf borderId="6" fillId="6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2" fillId="0" fontId="7" numFmtId="0" xfId="0" applyAlignment="1" applyBorder="1" applyFont="1">
      <alignment horizontal="center"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10" fillId="10" fontId="7" numFmtId="0" xfId="0" applyAlignment="1" applyBorder="1" applyFill="1" applyFont="1">
      <alignment horizontal="center" vertical="bottom"/>
    </xf>
    <xf borderId="12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6" fillId="13" fontId="7" numFmtId="0" xfId="0" applyAlignment="1" applyBorder="1" applyFill="1" applyFont="1">
      <alignment vertical="center"/>
    </xf>
    <xf borderId="1" fillId="23" fontId="7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0"/>
    </xf>
    <xf borderId="1" fillId="24" fontId="7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6" fillId="9" fontId="7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6" fillId="25" fontId="3" numFmtId="0" xfId="0" applyAlignment="1" applyBorder="1" applyFill="1" applyFont="1">
      <alignment horizontal="center" vertical="center"/>
    </xf>
    <xf borderId="6" fillId="26" fontId="7" numFmtId="0" xfId="0" applyAlignment="1" applyBorder="1" applyFill="1" applyFont="1">
      <alignment horizontal="center" vertical="center"/>
    </xf>
    <xf borderId="1" fillId="11" fontId="7" numFmtId="0" xfId="0" applyAlignment="1" applyBorder="1" applyFill="1" applyFont="1">
      <alignment horizontal="center" vertical="center"/>
    </xf>
    <xf borderId="1" fillId="25" fontId="3" numFmtId="0" xfId="0" applyAlignment="1" applyBorder="1" applyFill="1" applyFont="1">
      <alignment horizontal="center" vertical="center"/>
    </xf>
    <xf borderId="6" fillId="0" fontId="9" numFmtId="0" xfId="0" applyAlignment="1" applyBorder="1" applyFont="1">
      <alignment horizontal="center" shrinkToFit="0" vertical="center" wrapText="0"/>
    </xf>
    <xf borderId="6" fillId="13" fontId="7" numFmtId="0" xfId="0" applyAlignment="1" applyBorder="1" applyFill="1" applyFont="1">
      <alignment horizontal="center" vertical="center"/>
    </xf>
    <xf borderId="1" fillId="13" fontId="7" numFmtId="0" xfId="0" applyAlignment="1" applyBorder="1" applyFill="1" applyFont="1">
      <alignment horizontal="center" vertical="center"/>
    </xf>
    <xf borderId="6" fillId="13" fontId="3" numFmtId="0" xfId="0" applyAlignment="1" applyBorder="1" applyFill="1" applyFont="1">
      <alignment horizontal="center" vertical="center"/>
    </xf>
    <xf borderId="0" fillId="13" fontId="8" numFmtId="0" xfId="0" applyAlignment="1" applyFill="1" applyFont="1">
      <alignment vertical="center"/>
    </xf>
    <xf borderId="15" fillId="27" fontId="7" numFmtId="0" xfId="0" applyAlignment="1" applyBorder="1" applyFill="1" applyFont="1">
      <alignment horizontal="center" vertical="bottom"/>
    </xf>
    <xf borderId="15" fillId="28" fontId="7" numFmtId="0" xfId="0" applyAlignment="1" applyBorder="1" applyFill="1" applyFont="1">
      <alignment horizontal="center" vertical="bottom"/>
    </xf>
    <xf borderId="1" fillId="6" fontId="5" numFmtId="0" xfId="0" applyAlignment="1" applyBorder="1" applyFill="1" applyFont="1">
      <alignment horizontal="center" vertical="center"/>
    </xf>
    <xf borderId="0" fillId="9" fontId="5" numFmtId="0" xfId="0" applyAlignment="1" applyFill="1" applyFont="1">
      <alignment horizontal="center" vertical="center"/>
    </xf>
    <xf borderId="1" fillId="29" fontId="3" numFmtId="0" xfId="0" applyAlignment="1" applyBorder="1" applyFill="1" applyFont="1">
      <alignment horizontal="center" vertical="center"/>
    </xf>
    <xf borderId="6" fillId="30" fontId="7" numFmtId="0" xfId="0" applyAlignment="1" applyBorder="1" applyFill="1" applyFont="1">
      <alignment horizontal="center" vertical="bottom"/>
    </xf>
    <xf borderId="1" fillId="31" fontId="3" numFmtId="0" xfId="0" applyAlignment="1" applyBorder="1" applyFill="1" applyFont="1">
      <alignment horizontal="center" vertical="center"/>
    </xf>
    <xf borderId="10" fillId="12" fontId="10" numFmtId="0" xfId="0" applyAlignment="1" applyBorder="1" applyFill="1" applyFont="1">
      <alignment horizontal="center" shrinkToFit="0" vertical="center" wrapText="0"/>
    </xf>
    <xf borderId="10" fillId="12" fontId="11" numFmtId="0" xfId="0" applyAlignment="1" applyBorder="1" applyFill="1" applyFont="1">
      <alignment horizontal="center" shrinkToFit="0" vertical="center" wrapText="0"/>
    </xf>
    <xf borderId="6" fillId="32" fontId="7" numFmtId="0" xfId="0" applyAlignment="1" applyBorder="1" applyFill="1" applyFont="1">
      <alignment horizontal="center" vertical="bottom"/>
    </xf>
    <xf borderId="10" fillId="15" fontId="11" numFmtId="0" xfId="0" applyAlignment="1" applyBorder="1" applyFill="1" applyFont="1">
      <alignment horizontal="center" shrinkToFit="0" vertical="center" wrapText="0"/>
    </xf>
    <xf borderId="6" fillId="0" fontId="1" numFmtId="0" xfId="0" applyAlignment="1" applyBorder="1" applyFont="1">
      <alignment vertical="center"/>
    </xf>
    <xf borderId="10" fillId="22" fontId="3" numFmtId="0" xfId="0" applyAlignment="1" applyBorder="1" applyFill="1" applyFont="1">
      <alignment horizontal="center" vertical="center"/>
    </xf>
    <xf borderId="6" fillId="21" fontId="12" numFmtId="0" xfId="0" applyAlignment="1" applyBorder="1" applyFill="1" applyFont="1">
      <alignment horizontal="center" shrinkToFit="0" vertical="center" wrapText="0"/>
    </xf>
    <xf borderId="6" fillId="14" fontId="1" numFmtId="0" xfId="0" applyAlignment="1" applyBorder="1" applyFill="1" applyFont="1">
      <alignment horizontal="center" vertical="center"/>
    </xf>
    <xf borderId="1" fillId="33" fontId="11" numFmtId="0" xfId="0" applyAlignment="1" applyBorder="1" applyFill="1" applyFont="1">
      <alignment horizontal="center" vertical="center"/>
    </xf>
    <xf borderId="6" fillId="28" fontId="7" numFmtId="0" xfId="0" applyAlignment="1" applyBorder="1" applyFill="1" applyFont="1">
      <alignment horizontal="center" vertical="bottom"/>
    </xf>
    <xf borderId="6" fillId="34" fontId="1" numFmtId="0" xfId="0" applyAlignment="1" applyBorder="1" applyFill="1" applyFont="1">
      <alignment horizontal="center" vertical="center"/>
    </xf>
    <xf borderId="6" fillId="27" fontId="7" numFmtId="0" xfId="0" applyAlignment="1" applyBorder="1" applyFill="1" applyFont="1">
      <alignment horizontal="center" vertical="bottom"/>
    </xf>
    <xf borderId="6" fillId="33" fontId="11" numFmtId="0" xfId="0" applyAlignment="1" applyBorder="1" applyFill="1" applyFont="1">
      <alignment horizontal="center" vertical="center"/>
    </xf>
    <xf borderId="10" fillId="15" fontId="10" numFmtId="0" xfId="0" applyAlignment="1" applyBorder="1" applyFill="1" applyFont="1">
      <alignment horizontal="center" shrinkToFit="0" vertical="center" wrapText="0"/>
    </xf>
    <xf borderId="11" fillId="35" fontId="7" numFmtId="0" xfId="0" applyAlignment="1" applyBorder="1" applyFill="1" applyFont="1">
      <alignment horizontal="center" vertical="bottom"/>
    </xf>
    <xf borderId="6" fillId="36" fontId="7" numFmtId="0" xfId="0" applyAlignment="1" applyBorder="1" applyFill="1" applyFont="1">
      <alignment horizontal="center" vertical="center"/>
    </xf>
    <xf borderId="10" fillId="14" fontId="7" numFmtId="0" xfId="0" applyAlignment="1" applyBorder="1" applyFill="1" applyFont="1">
      <alignment horizontal="center" vertical="bottom"/>
    </xf>
    <xf borderId="6" fillId="37" fontId="7" numFmtId="0" xfId="0" applyAlignment="1" applyBorder="1" applyFill="1" applyFont="1">
      <alignment horizontal="center" vertical="center"/>
    </xf>
    <xf borderId="12" fillId="6" fontId="5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6" fillId="6" fontId="5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1" fontId="7" numFmtId="0" xfId="0" applyAlignment="1" applyBorder="1" applyFill="1" applyFont="1">
      <alignment horizontal="center" vertical="bottom"/>
    </xf>
    <xf borderId="6" fillId="38" fontId="3" numFmtId="0" xfId="0" applyAlignment="1" applyBorder="1" applyFill="1" applyFont="1">
      <alignment horizontal="center" vertical="center"/>
    </xf>
    <xf borderId="6" fillId="39" fontId="7" numFmtId="0" xfId="0" applyAlignment="1" applyBorder="1" applyFill="1" applyFont="1">
      <alignment horizontal="center" vertical="bottom"/>
    </xf>
    <xf borderId="6" fillId="18" fontId="10" numFmtId="0" xfId="0" applyAlignment="1" applyBorder="1" applyFill="1" applyFont="1">
      <alignment horizontal="center" shrinkToFit="0" vertical="center" wrapText="0"/>
    </xf>
    <xf borderId="6" fillId="40" fontId="7" numFmtId="0" xfId="0" applyAlignment="1" applyBorder="1" applyFill="1" applyFont="1">
      <alignment horizontal="center" vertical="center"/>
    </xf>
    <xf borderId="6" fillId="10" fontId="10" numFmtId="0" xfId="0" applyAlignment="1" applyBorder="1" applyFill="1" applyFont="1">
      <alignment horizontal="center" shrinkToFit="0" vertical="center" wrapText="0"/>
    </xf>
    <xf borderId="1" fillId="0" fontId="13" numFmtId="0" xfId="0" applyAlignment="1" applyBorder="1" applyFont="1">
      <alignment horizontal="center" vertical="center"/>
    </xf>
    <xf borderId="6" fillId="12" fontId="10" numFmtId="0" xfId="0" applyAlignment="1" applyBorder="1" applyFill="1" applyFont="1">
      <alignment horizontal="center" shrinkToFit="0" vertical="center" wrapText="0"/>
    </xf>
    <xf borderId="6" fillId="41" fontId="7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center" shrinkToFit="0" vertical="center" wrapText="0"/>
    </xf>
    <xf borderId="6" fillId="28" fontId="3" numFmtId="0" xfId="0" applyAlignment="1" applyBorder="1" applyFill="1" applyFont="1">
      <alignment horizontal="center" vertical="center"/>
    </xf>
    <xf borderId="2" fillId="13" fontId="9" numFmtId="0" xfId="0" applyAlignment="1" applyBorder="1" applyFill="1" applyFont="1">
      <alignment horizontal="center" shrinkToFit="0" vertical="center" wrapText="0"/>
    </xf>
    <xf borderId="6" fillId="7" fontId="7" numFmtId="0" xfId="0" applyAlignment="1" applyBorder="1" applyFill="1" applyFont="1">
      <alignment horizontal="center" vertical="center"/>
    </xf>
    <xf borderId="6" fillId="26" fontId="1" numFmtId="0" xfId="0" applyAlignment="1" applyBorder="1" applyFill="1" applyFont="1">
      <alignment horizontal="center" vertical="center"/>
    </xf>
    <xf borderId="3" fillId="13" fontId="9" numFmtId="0" xfId="0" applyAlignment="1" applyBorder="1" applyFill="1" applyFont="1">
      <alignment horizontal="center" shrinkToFit="0" vertical="center" wrapText="0"/>
    </xf>
    <xf borderId="6" fillId="42" fontId="1" numFmtId="0" xfId="0" applyAlignment="1" applyBorder="1" applyFill="1" applyFont="1">
      <alignment vertical="bottom"/>
    </xf>
    <xf borderId="6" fillId="8" fontId="1" numFmtId="0" xfId="0" applyAlignment="1" applyBorder="1" applyFill="1" applyFont="1">
      <alignment horizontal="center" vertical="center"/>
    </xf>
    <xf borderId="6" fillId="13" fontId="9" numFmtId="0" xfId="0" applyAlignment="1" applyBorder="1" applyFill="1" applyFont="1">
      <alignment horizontal="center" shrinkToFit="0" vertical="center" wrapText="0"/>
    </xf>
    <xf borderId="10" fillId="21" fontId="12" numFmtId="0" xfId="0" applyAlignment="1" applyBorder="1" applyFill="1" applyFont="1">
      <alignment horizontal="center" shrinkToFit="0" vertical="center" wrapText="0"/>
    </xf>
    <xf borderId="10" fillId="18" fontId="11" numFmtId="0" xfId="0" applyAlignment="1" applyBorder="1" applyFill="1" applyFont="1">
      <alignment horizontal="center" shrinkToFit="0" vertical="center" wrapText="0"/>
    </xf>
    <xf borderId="10" fillId="10" fontId="11" numFmtId="0" xfId="0" applyAlignment="1" applyBorder="1" applyFill="1" applyFont="1">
      <alignment horizontal="center" shrinkToFit="0" vertical="center" wrapText="0"/>
    </xf>
    <xf borderId="10" fillId="35" fontId="14" numFmtId="0" xfId="0" applyAlignment="1" applyBorder="1" applyFill="1" applyFont="1">
      <alignment horizontal="center" vertical="center"/>
    </xf>
    <xf borderId="6" fillId="15" fontId="10" numFmtId="0" xfId="0" applyAlignment="1" applyBorder="1" applyFill="1" applyFont="1">
      <alignment horizontal="center" shrinkToFit="0" vertical="center" wrapText="0"/>
    </xf>
    <xf borderId="1" fillId="13" fontId="9" numFmtId="0" xfId="0" applyAlignment="1" applyBorder="1" applyFill="1" applyFont="1">
      <alignment horizontal="center" shrinkToFit="0" vertical="center" wrapText="0"/>
    </xf>
    <xf borderId="6" fillId="43" fontId="7" numFmtId="0" xfId="0" applyAlignment="1" applyBorder="1" applyFill="1" applyFont="1">
      <alignment horizontal="center" vertical="center"/>
    </xf>
    <xf borderId="6" fillId="19" fontId="7" numFmtId="0" xfId="0" applyAlignment="1" applyBorder="1" applyFill="1" applyFont="1">
      <alignment horizontal="center" vertical="center"/>
    </xf>
    <xf borderId="6" fillId="14" fontId="11" numFmtId="0" xfId="0" applyAlignment="1" applyBorder="1" applyFill="1" applyFont="1">
      <alignment horizontal="center" vertical="center"/>
    </xf>
    <xf borderId="6" fillId="8" fontId="7" numFmtId="0" xfId="0" applyAlignment="1" applyBorder="1" applyFill="1" applyFont="1">
      <alignment horizontal="center" vertical="center"/>
    </xf>
    <xf borderId="6" fillId="44" fontId="3" numFmtId="0" xfId="0" applyAlignment="1" applyBorder="1" applyFill="1" applyFont="1">
      <alignment horizontal="center" vertical="center"/>
    </xf>
    <xf borderId="1" fillId="43" fontId="7" numFmtId="0" xfId="0" applyAlignment="1" applyBorder="1" applyFill="1" applyFont="1">
      <alignment horizontal="center" vertical="center"/>
    </xf>
    <xf borderId="12" fillId="6" fontId="7" numFmtId="0" xfId="0" applyAlignment="1" applyBorder="1" applyFill="1" applyFont="1">
      <alignment horizontal="center" vertical="center"/>
    </xf>
    <xf borderId="6" fillId="45" fontId="7" numFmtId="0" xfId="0" applyAlignment="1" applyBorder="1" applyFill="1" applyFont="1">
      <alignment horizontal="center" vertical="center"/>
    </xf>
    <xf borderId="1" fillId="14" fontId="11" numFmtId="0" xfId="0" applyAlignment="1" applyBorder="1" applyFill="1" applyFont="1">
      <alignment horizontal="center" vertical="center"/>
    </xf>
    <xf borderId="6" fillId="35" fontId="8" numFmtId="0" xfId="0" applyAlignment="1" applyBorder="1" applyFill="1" applyFont="1">
      <alignment horizontal="center" vertical="center"/>
    </xf>
    <xf borderId="6" fillId="13" fontId="11" numFmtId="0" xfId="0" applyAlignment="1" applyBorder="1" applyFill="1" applyFont="1">
      <alignment horizontal="center" vertical="center"/>
    </xf>
    <xf borderId="6" fillId="45" fontId="1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vertical="center"/>
    </xf>
    <xf borderId="6" fillId="46" fontId="12" numFmtId="0" xfId="0" applyAlignment="1" applyBorder="1" applyFill="1" applyFont="1">
      <alignment horizontal="center" vertical="center"/>
    </xf>
    <xf borderId="10" fillId="18" fontId="10" numFmtId="0" xfId="0" applyAlignment="1" applyBorder="1" applyFill="1" applyFont="1">
      <alignment horizontal="center" shrinkToFit="0" vertical="center" wrapText="0"/>
    </xf>
    <xf borderId="10" fillId="7" fontId="1" numFmtId="0" xfId="0" applyAlignment="1" applyBorder="1" applyFill="1" applyFont="1">
      <alignment horizontal="center" vertical="center"/>
    </xf>
    <xf borderId="1" fillId="19" fontId="7" numFmtId="0" xfId="0" applyAlignment="1" applyBorder="1" applyFill="1" applyFont="1">
      <alignment horizontal="center" vertical="center"/>
    </xf>
    <xf borderId="10" fillId="35" fontId="8" numFmtId="0" xfId="0" applyAlignment="1" applyBorder="1" applyFill="1" applyFont="1">
      <alignment horizontal="center" vertical="center"/>
    </xf>
    <xf borderId="10" fillId="34" fontId="1" numFmtId="0" xfId="0" applyAlignment="1" applyBorder="1" applyFill="1" applyFont="1">
      <alignment horizontal="center" vertical="center"/>
    </xf>
    <xf borderId="10" fillId="34" fontId="7" numFmtId="0" xfId="0" applyAlignment="1" applyBorder="1" applyFill="1" applyFont="1">
      <alignment horizontal="center" vertical="center"/>
    </xf>
    <xf borderId="10" fillId="14" fontId="7" numFmtId="0" xfId="0" applyAlignment="1" applyBorder="1" applyFill="1" applyFont="1">
      <alignment horizontal="center" vertical="center"/>
    </xf>
    <xf borderId="6" fillId="20" fontId="10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horizontal="center" vertical="center"/>
    </xf>
    <xf borderId="6" fillId="22" fontId="3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10" fillId="0" fontId="7" numFmtId="20" xfId="0" applyAlignment="1" applyBorder="1" applyFont="1" applyNumberFormat="1">
      <alignment horizontal="center" vertical="center"/>
    </xf>
    <xf borderId="10" fillId="10" fontId="10" numFmtId="0" xfId="0" applyAlignment="1" applyBorder="1" applyFill="1" applyFont="1">
      <alignment horizontal="center" shrinkToFit="0" vertical="center" wrapText="0"/>
    </xf>
    <xf borderId="6" fillId="47" fontId="7" numFmtId="0" xfId="0" applyAlignment="1" applyBorder="1" applyFill="1" applyFont="1">
      <alignment horizontal="center" vertical="center"/>
    </xf>
    <xf borderId="6" fillId="42" fontId="7" numFmtId="0" xfId="0" applyAlignment="1" applyBorder="1" applyFill="1" applyFont="1">
      <alignment horizontal="center" vertical="center"/>
    </xf>
    <xf borderId="6" fillId="43" fontId="1" numFmtId="0" xfId="0" applyAlignment="1" applyBorder="1" applyFill="1" applyFont="1">
      <alignment horizontal="center" vertical="center"/>
    </xf>
    <xf borderId="1" fillId="47" fontId="7" numFmtId="0" xfId="0" applyAlignment="1" applyBorder="1" applyFill="1" applyFont="1">
      <alignment horizontal="center" vertical="center"/>
    </xf>
    <xf borderId="6" fillId="19" fontId="1" numFmtId="0" xfId="0" applyAlignment="1" applyBorder="1" applyFill="1" applyFont="1">
      <alignment horizontal="center" vertical="center"/>
    </xf>
    <xf borderId="10" fillId="8" fontId="10" numFmtId="0" xfId="0" applyAlignment="1" applyBorder="1" applyFill="1" applyFont="1">
      <alignment horizontal="center" shrinkToFit="0" vertical="center" wrapText="0"/>
    </xf>
    <xf borderId="6" fillId="11" fontId="7" numFmtId="0" xfId="0" applyAlignment="1" applyBorder="1" applyFill="1" applyFont="1">
      <alignment horizontal="center" vertical="center"/>
    </xf>
    <xf borderId="6" fillId="48" fontId="7" numFmtId="0" xfId="0" applyAlignment="1" applyBorder="1" applyFill="1" applyFont="1">
      <alignment horizontal="center" vertical="center"/>
    </xf>
    <xf borderId="6" fillId="49" fontId="11" numFmtId="0" xfId="0" applyAlignment="1" applyBorder="1" applyFill="1" applyFont="1">
      <alignment horizontal="center" vertical="center"/>
    </xf>
    <xf borderId="1" fillId="45" fontId="7" numFmtId="0" xfId="0" applyAlignment="1" applyBorder="1" applyFill="1" applyFont="1">
      <alignment horizontal="center" vertical="center"/>
    </xf>
    <xf borderId="6" fillId="6" fontId="5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6" fillId="50" fontId="3" numFmtId="0" xfId="0" applyAlignment="1" applyBorder="1" applyFill="1" applyFont="1">
      <alignment horizontal="center" vertical="bottom"/>
    </xf>
    <xf borderId="6" fillId="51" fontId="7" numFmtId="0" xfId="0" applyAlignment="1" applyBorder="1" applyFill="1" applyFont="1">
      <alignment horizontal="center" vertical="center"/>
    </xf>
    <xf borderId="6" fillId="32" fontId="7" numFmtId="0" xfId="0" applyAlignment="1" applyBorder="1" applyFill="1" applyFont="1">
      <alignment horizontal="center" vertical="center"/>
    </xf>
    <xf borderId="6" fillId="27" fontId="7" numFmtId="0" xfId="0" applyAlignment="1" applyBorder="1" applyFill="1" applyFont="1">
      <alignment horizontal="center" vertical="center"/>
    </xf>
    <xf borderId="1" fillId="27" fontId="7" numFmtId="0" xfId="0" applyAlignment="1" applyBorder="1" applyFill="1" applyFont="1">
      <alignment horizontal="center" vertical="center"/>
    </xf>
    <xf borderId="6" fillId="13" fontId="3" numFmtId="0" xfId="0" applyAlignment="1" applyBorder="1" applyFill="1" applyFont="1">
      <alignment horizontal="center" vertical="bottom"/>
    </xf>
    <xf borderId="6" fillId="6" fontId="1" numFmtId="0" xfId="0" applyAlignment="1" applyBorder="1" applyFill="1" applyFont="1">
      <alignment horizontal="center" vertical="center"/>
    </xf>
    <xf borderId="6" fillId="52" fontId="3" numFmtId="0" xfId="0" applyAlignment="1" applyBorder="1" applyFill="1" applyFont="1">
      <alignment horizontal="center" vertical="center"/>
    </xf>
    <xf borderId="6" fillId="53" fontId="11" numFmtId="0" xfId="0" applyAlignment="1" applyBorder="1" applyFill="1" applyFont="1">
      <alignment horizontal="center" vertical="center"/>
    </xf>
    <xf borderId="12" fillId="13" fontId="5" numFmtId="0" xfId="0" applyAlignment="1" applyBorder="1" applyFill="1" applyFont="1">
      <alignment horizontal="center" vertical="center"/>
    </xf>
    <xf borderId="1" fillId="52" fontId="3" numFmtId="0" xfId="0" applyAlignment="1" applyBorder="1" applyFill="1" applyFont="1">
      <alignment horizontal="center" vertical="center"/>
    </xf>
    <xf borderId="6" fillId="35" fontId="14" numFmtId="0" xfId="0" applyAlignment="1" applyBorder="1" applyFill="1" applyFont="1">
      <alignment horizontal="center" vertical="center"/>
    </xf>
    <xf borderId="6" fillId="34" fontId="7" numFmtId="0" xfId="0" applyAlignment="1" applyBorder="1" applyFill="1" applyFont="1">
      <alignment horizontal="center" vertical="center"/>
    </xf>
    <xf borderId="6" fillId="10" fontId="11" numFmtId="0" xfId="0" applyAlignment="1" applyBorder="1" applyFill="1" applyFont="1">
      <alignment horizontal="center" shrinkToFit="0" vertical="center" wrapText="0"/>
    </xf>
    <xf borderId="6" fillId="18" fontId="11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vertical="center"/>
    </xf>
    <xf borderId="0" fillId="0" fontId="14" numFmtId="0" xfId="0" applyAlignment="1" applyFont="1">
      <alignment vertical="center"/>
    </xf>
    <xf borderId="6" fillId="54" fontId="11" numFmtId="0" xfId="0" applyAlignment="1" applyBorder="1" applyFill="1" applyFont="1">
      <alignment horizontal="center" vertical="bottom"/>
    </xf>
    <xf borderId="6" fillId="8" fontId="11" numFmtId="0" xfId="0" applyAlignment="1" applyBorder="1" applyFill="1" applyFont="1">
      <alignment horizontal="center" shrinkToFit="0" vertical="center" wrapText="0"/>
    </xf>
    <xf borderId="6" fillId="21" fontId="3" numFmtId="0" xfId="0" applyAlignment="1" applyBorder="1" applyFill="1" applyFont="1">
      <alignment horizontal="center" shrinkToFit="0" vertical="center" wrapText="0"/>
    </xf>
    <xf borderId="12" fillId="55" fontId="7" numFmtId="0" xfId="0" applyAlignment="1" applyBorder="1" applyFill="1" applyFont="1">
      <alignment horizontal="center" vertical="center"/>
    </xf>
    <xf borderId="12" fillId="23" fontId="7" numFmtId="0" xfId="0" applyAlignment="1" applyBorder="1" applyFill="1" applyFont="1">
      <alignment horizontal="center" vertical="center"/>
    </xf>
    <xf borderId="1" fillId="53" fontId="11" numFmtId="0" xfId="0" applyAlignment="1" applyBorder="1" applyFill="1" applyFont="1">
      <alignment horizontal="center" vertical="center"/>
    </xf>
    <xf borderId="6" fillId="56" fontId="3" numFmtId="0" xfId="0" applyAlignment="1" applyBorder="1" applyFill="1" applyFont="1">
      <alignment horizontal="center" vertical="center"/>
    </xf>
    <xf borderId="6" fillId="8" fontId="10" numFmtId="0" xfId="0" applyAlignment="1" applyBorder="1" applyFill="1" applyFont="1">
      <alignment horizontal="center" shrinkToFit="0" vertical="center" wrapText="0"/>
    </xf>
    <xf borderId="6" fillId="16" fontId="11" numFmtId="0" xfId="0" applyAlignment="1" applyBorder="1" applyFill="1" applyFont="1">
      <alignment horizontal="center" shrinkToFit="0" vertical="center" wrapText="0"/>
    </xf>
    <xf borderId="12" fillId="0" fontId="9" numFmtId="0" xfId="0" applyAlignment="1" applyBorder="1" applyFont="1">
      <alignment horizontal="center" shrinkToFit="0" vertical="center" wrapText="0"/>
    </xf>
    <xf borderId="10" fillId="4" fontId="11" numFmtId="0" xfId="0" applyAlignment="1" applyBorder="1" applyFill="1" applyFont="1">
      <alignment horizontal="center" shrinkToFit="0" vertical="center" wrapText="0"/>
    </xf>
    <xf borderId="6" fillId="15" fontId="11" numFmtId="0" xfId="0" applyAlignment="1" applyBorder="1" applyFill="1" applyFont="1">
      <alignment horizontal="center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10" fillId="0" fontId="9" numFmtId="0" xfId="0" applyAlignment="1" applyBorder="1" applyFont="1">
      <alignment horizontal="center" shrinkToFit="0" vertical="center" wrapText="0"/>
    </xf>
    <xf borderId="6" fillId="12" fontId="11" numFmtId="0" xfId="0" applyAlignment="1" applyBorder="1" applyFill="1" applyFont="1">
      <alignment horizontal="center" shrinkToFit="0" vertical="center" wrapText="0"/>
    </xf>
    <xf borderId="10" fillId="57" fontId="10" numFmtId="0" xfId="0" applyAlignment="1" applyBorder="1" applyFill="1" applyFont="1">
      <alignment horizontal="center" shrinkToFit="0" vertical="center" wrapText="0"/>
    </xf>
    <xf borderId="6" fillId="44" fontId="7" numFmtId="0" xfId="0" applyAlignment="1" applyBorder="1" applyFill="1" applyFont="1">
      <alignment horizontal="center" vertical="center"/>
    </xf>
    <xf borderId="10" fillId="0" fontId="14" numFmtId="0" xfId="0" applyAlignment="1" applyBorder="1" applyFont="1">
      <alignment vertical="center"/>
    </xf>
    <xf borderId="6" fillId="58" fontId="7" numFmtId="0" xfId="0" applyAlignment="1" applyBorder="1" applyFill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10" fillId="9" fontId="8" numFmtId="0" xfId="0" applyAlignment="1" applyBorder="1" applyFill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1" fillId="48" fontId="7" numFmtId="0" xfId="0" applyAlignment="1" applyBorder="1" applyFill="1" applyFont="1">
      <alignment horizontal="center" vertical="center"/>
    </xf>
    <xf borderId="10" fillId="58" fontId="7" numFmtId="0" xfId="0" applyAlignment="1" applyBorder="1" applyFill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0" fillId="48" fontId="7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0" fillId="59" fontId="7" numFmtId="0" xfId="0" applyAlignment="1" applyBorder="1" applyFill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6" fillId="60" fontId="3" numFmtId="0" xfId="0" applyAlignment="1" applyBorder="1" applyFill="1" applyFont="1">
      <alignment horizontal="center" vertical="center"/>
    </xf>
    <xf borderId="10" fillId="61" fontId="7" numFmtId="0" xfId="0" applyAlignment="1" applyBorder="1" applyFill="1" applyFont="1">
      <alignment horizontal="center" vertical="center"/>
    </xf>
    <xf borderId="6" fillId="49" fontId="7" numFmtId="0" xfId="0" applyAlignment="1" applyBorder="1" applyFill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shrinkToFit="0" vertical="center" wrapText="1"/>
    </xf>
    <xf borderId="6" fillId="18" fontId="7" numFmtId="0" xfId="0" applyAlignment="1" applyBorder="1" applyFill="1" applyFont="1">
      <alignment horizontal="center" vertical="center"/>
    </xf>
    <xf borderId="1" fillId="58" fontId="7" numFmtId="0" xfId="0" applyAlignment="1" applyBorder="1" applyFill="1" applyFont="1">
      <alignment horizontal="center" vertical="center"/>
    </xf>
    <xf borderId="12" fillId="13" fontId="7" numFmtId="0" xfId="0" applyAlignment="1" applyBorder="1" applyFill="1" applyFont="1">
      <alignment horizontal="center" vertical="center"/>
    </xf>
    <xf borderId="1" fillId="18" fontId="7" numFmtId="0" xfId="0" applyAlignment="1" applyBorder="1" applyFill="1" applyFont="1">
      <alignment horizontal="center" vertical="center"/>
    </xf>
    <xf borderId="10" fillId="3" fontId="3" numFmtId="0" xfId="0" applyAlignment="1" applyBorder="1" applyFill="1" applyFont="1">
      <alignment horizontal="center" vertical="center"/>
    </xf>
    <xf borderId="10" fillId="0" fontId="7" numFmtId="20" xfId="0" applyAlignment="1" applyBorder="1" applyFont="1" applyNumberFormat="1">
      <alignment horizontal="center" shrinkToFit="0" vertical="center" wrapText="1"/>
    </xf>
    <xf borderId="10" fillId="49" fontId="7" numFmtId="0" xfId="0" applyAlignment="1" applyBorder="1" applyFill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0" fillId="18" fontId="7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59" fontId="11" numFmtId="0" xfId="0" applyAlignment="1" applyBorder="1" applyFill="1" applyFont="1">
      <alignment horizontal="center" shrinkToFit="0" vertical="center" wrapText="0"/>
    </xf>
    <xf borderId="10" fillId="37" fontId="10" numFmtId="0" xfId="0" applyAlignment="1" applyBorder="1" applyFill="1" applyFont="1">
      <alignment horizontal="center" shrinkToFit="0" vertical="center" wrapText="0"/>
    </xf>
    <xf borderId="6" fillId="62" fontId="8" numFmtId="0" xfId="0" applyAlignment="1" applyBorder="1" applyFill="1" applyFont="1">
      <alignment horizontal="center" vertical="center"/>
    </xf>
    <xf borderId="6" fillId="7" fontId="1" numFmtId="0" xfId="0" applyAlignment="1" applyBorder="1" applyFill="1" applyFont="1">
      <alignment horizontal="center" vertical="center"/>
    </xf>
    <xf borderId="6" fillId="6" fontId="12" numFmtId="0" xfId="0" applyAlignment="1" applyBorder="1" applyFill="1" applyFont="1">
      <alignment horizontal="center" vertical="center"/>
    </xf>
    <xf borderId="10" fillId="63" fontId="11" numFmtId="0" xfId="0" applyAlignment="1" applyBorder="1" applyFill="1" applyFont="1">
      <alignment horizontal="center" shrinkToFit="0" vertical="bottom" wrapText="0"/>
    </xf>
    <xf borderId="10" fillId="0" fontId="8" numFmtId="0" xfId="0" applyAlignment="1" applyBorder="1" applyFont="1">
      <alignment vertical="center"/>
    </xf>
    <xf borderId="10" fillId="64" fontId="11" numFmtId="0" xfId="0" applyAlignment="1" applyBorder="1" applyFill="1" applyFont="1">
      <alignment horizontal="center" shrinkToFit="0" vertical="bottom" wrapText="0"/>
    </xf>
    <xf borderId="10" fillId="65" fontId="11" numFmtId="0" xfId="0" applyAlignment="1" applyBorder="1" applyFill="1" applyFont="1">
      <alignment horizontal="center" shrinkToFit="0" vertical="bottom" wrapText="0"/>
    </xf>
    <xf borderId="6" fillId="0" fontId="8" numFmtId="0" xfId="0" applyAlignment="1" applyBorder="1" applyFont="1">
      <alignment vertical="center"/>
    </xf>
    <xf borderId="6" fillId="30" fontId="10" numFmtId="0" xfId="0" applyAlignment="1" applyBorder="1" applyFill="1" applyFont="1">
      <alignment horizontal="center" shrinkToFit="0" vertical="center" wrapText="0"/>
    </xf>
    <xf borderId="10" fillId="66" fontId="11" numFmtId="0" xfId="0" applyAlignment="1" applyBorder="1" applyFill="1" applyFont="1">
      <alignment horizontal="center" shrinkToFit="0" vertical="bottom" wrapText="0"/>
    </xf>
    <xf borderId="6" fillId="0" fontId="1" numFmtId="0" xfId="0" applyAlignment="1" applyBorder="1" applyFont="1">
      <alignment horizontal="center" vertical="center"/>
    </xf>
    <xf borderId="10" fillId="0" fontId="7" numFmtId="0" xfId="0" applyAlignment="1" applyBorder="1" applyFont="1">
      <alignment vertical="center"/>
    </xf>
    <xf borderId="10" fillId="66" fontId="11" numFmtId="0" xfId="0" applyAlignment="1" applyBorder="1" applyFill="1" applyFont="1">
      <alignment shrinkToFit="0" vertical="bottom" wrapText="0"/>
    </xf>
    <xf borderId="12" fillId="27" fontId="7" numFmtId="0" xfId="0" applyAlignment="1" applyBorder="1" applyFill="1" applyFont="1">
      <alignment horizontal="center" vertical="center"/>
    </xf>
    <xf borderId="6" fillId="67" fontId="1" numFmtId="0" xfId="0" applyAlignment="1" applyBorder="1" applyFill="1" applyFont="1">
      <alignment horizontal="center" vertical="center"/>
    </xf>
    <xf borderId="6" fillId="39" fontId="7" numFmtId="0" xfId="0" applyAlignment="1" applyBorder="1" applyFill="1" applyFont="1">
      <alignment horizontal="center" vertical="center"/>
    </xf>
    <xf borderId="6" fillId="68" fontId="7" numFmtId="0" xfId="0" applyAlignment="1" applyBorder="1" applyFill="1" applyFont="1">
      <alignment horizontal="center" vertical="center"/>
    </xf>
    <xf borderId="6" fillId="55" fontId="7" numFmtId="0" xfId="0" applyAlignment="1" applyBorder="1" applyFill="1" applyFont="1">
      <alignment horizontal="center" vertical="bottom"/>
    </xf>
    <xf borderId="6" fillId="41" fontId="11" numFmtId="0" xfId="0" applyAlignment="1" applyBorder="1" applyFill="1" applyFont="1">
      <alignment horizontal="center" shrinkToFit="0" vertical="center" wrapText="0"/>
    </xf>
    <xf borderId="10" fillId="30" fontId="10" numFmtId="0" xfId="0" applyAlignment="1" applyBorder="1" applyFill="1" applyFont="1">
      <alignment horizontal="center" shrinkToFit="0" vertical="center" wrapText="0"/>
    </xf>
    <xf borderId="12" fillId="40" fontId="11" numFmtId="0" xfId="0" applyAlignment="1" applyBorder="1" applyFill="1" applyFont="1">
      <alignment horizontal="center" shrinkToFit="0" vertical="center" wrapText="0"/>
    </xf>
    <xf borderId="6" fillId="14" fontId="7" numFmtId="0" xfId="0" applyAlignment="1" applyBorder="1" applyFill="1" applyFont="1">
      <alignment horizontal="center" vertical="center"/>
    </xf>
    <xf borderId="6" fillId="37" fontId="10" numFmtId="0" xfId="0" applyAlignment="1" applyBorder="1" applyFill="1" applyFont="1">
      <alignment horizontal="center" shrinkToFit="0" vertical="center" wrapText="0"/>
    </xf>
    <xf borderId="1" fillId="68" fontId="7" numFmtId="0" xfId="0" applyAlignment="1" applyBorder="1" applyFill="1" applyFont="1">
      <alignment horizontal="center" vertical="center"/>
    </xf>
    <xf borderId="10" fillId="19" fontId="7" numFmtId="0" xfId="0" applyAlignment="1" applyBorder="1" applyFill="1" applyFont="1">
      <alignment horizontal="center" vertical="center"/>
    </xf>
    <xf borderId="10" fillId="40" fontId="11" numFmtId="0" xfId="0" applyAlignment="1" applyBorder="1" applyFill="1" applyFont="1">
      <alignment horizontal="center" shrinkToFit="0" vertical="center" wrapText="0"/>
    </xf>
    <xf borderId="12" fillId="69" fontId="7" numFmtId="0" xfId="0" applyAlignment="1" applyBorder="1" applyFill="1" applyFont="1">
      <alignment horizontal="center" vertical="center"/>
    </xf>
    <xf borderId="12" fillId="62" fontId="7" numFmtId="0" xfId="0" applyAlignment="1" applyBorder="1" applyFill="1" applyFont="1">
      <alignment horizontal="center" shrinkToFit="0" vertical="center" wrapText="1"/>
    </xf>
    <xf borderId="0" fillId="62" fontId="8" numFmtId="0" xfId="0" applyAlignment="1" applyFill="1" applyFont="1">
      <alignment horizontal="center" vertical="center"/>
    </xf>
    <xf borderId="6" fillId="0" fontId="14" numFmtId="0" xfId="0" applyAlignment="1" applyBorder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6" fillId="70" fontId="1" numFmtId="0" xfId="0" applyAlignment="1" applyBorder="1" applyFill="1" applyFont="1">
      <alignment horizontal="center" vertical="center"/>
    </xf>
    <xf borderId="12" fillId="62" fontId="16" numFmtId="0" xfId="0" applyAlignment="1" applyBorder="1" applyFill="1" applyFont="1">
      <alignment horizontal="center" vertical="center"/>
    </xf>
    <xf borderId="12" fillId="26" fontId="10" numFmtId="0" xfId="0" applyAlignment="1" applyBorder="1" applyFill="1" applyFont="1">
      <alignment horizontal="center" shrinkToFit="0" vertical="center" wrapText="0"/>
    </xf>
    <xf borderId="10" fillId="68" fontId="7" numFmtId="0" xfId="0" applyAlignment="1" applyBorder="1" applyFill="1" applyFont="1">
      <alignment horizontal="center" vertical="center"/>
    </xf>
    <xf borderId="6" fillId="6" fontId="11" numFmtId="0" xfId="0" applyAlignment="1" applyBorder="1" applyFill="1" applyFont="1">
      <alignment horizontal="center" shrinkToFit="0" vertical="center" wrapText="0"/>
    </xf>
    <xf borderId="10" fillId="71" fontId="11" numFmtId="0" xfId="0" applyAlignment="1" applyBorder="1" applyFill="1" applyFont="1">
      <alignment horizontal="center" shrinkToFit="0" vertical="bottom" wrapText="0"/>
    </xf>
    <xf borderId="10" fillId="18" fontId="11" numFmtId="0" xfId="0" applyAlignment="1" applyBorder="1" applyFill="1" applyFont="1">
      <alignment horizontal="center" shrinkToFit="0" vertical="bottom" wrapText="0"/>
    </xf>
    <xf borderId="10" fillId="72" fontId="11" numFmtId="0" xfId="0" applyAlignment="1" applyBorder="1" applyFill="1" applyFont="1">
      <alignment horizontal="center" shrinkToFit="0" vertical="bottom" wrapText="0"/>
    </xf>
    <xf borderId="6" fillId="73" fontId="3" numFmtId="0" xfId="0" applyAlignment="1" applyBorder="1" applyFill="1" applyFont="1">
      <alignment horizontal="center" shrinkToFit="0" vertical="center" wrapText="0"/>
    </xf>
    <xf borderId="6" fillId="53" fontId="7" numFmtId="0" xfId="0" applyAlignment="1" applyBorder="1" applyFill="1" applyFont="1">
      <alignment horizontal="center" vertical="center"/>
    </xf>
    <xf borderId="12" fillId="33" fontId="10" numFmtId="0" xfId="0" applyAlignment="1" applyBorder="1" applyFill="1" applyFont="1">
      <alignment horizontal="center" shrinkToFit="0" vertical="center" wrapText="0"/>
    </xf>
    <xf borderId="6" fillId="74" fontId="7" numFmtId="0" xfId="0" applyAlignment="1" applyBorder="1" applyFill="1" applyFont="1">
      <alignment horizontal="center" vertical="center"/>
    </xf>
    <xf borderId="6" fillId="49" fontId="1" numFmtId="0" xfId="0" applyAlignment="1" applyBorder="1" applyFill="1" applyFont="1">
      <alignment horizontal="center" vertical="center"/>
    </xf>
    <xf borderId="10" fillId="53" fontId="7" numFmtId="0" xfId="0" applyAlignment="1" applyBorder="1" applyFill="1" applyFont="1">
      <alignment horizontal="center" vertical="center"/>
    </xf>
    <xf borderId="12" fillId="75" fontId="7" numFmtId="0" xfId="0" applyAlignment="1" applyBorder="1" applyFill="1" applyFont="1">
      <alignment horizontal="center" vertical="center"/>
    </xf>
    <xf borderId="10" fillId="55" fontId="7" numFmtId="0" xfId="0" applyAlignment="1" applyBorder="1" applyFill="1" applyFont="1">
      <alignment horizontal="center" vertical="bottom"/>
    </xf>
    <xf borderId="12" fillId="21" fontId="12" numFmtId="0" xfId="0" applyAlignment="1" applyBorder="1" applyFill="1" applyFont="1">
      <alignment horizontal="center" shrinkToFit="0" vertical="center" wrapText="0"/>
    </xf>
    <xf borderId="1" fillId="76" fontId="5" numFmtId="0" xfId="0" applyAlignment="1" applyBorder="1" applyFill="1" applyFont="1">
      <alignment horizontal="center" vertical="center"/>
    </xf>
    <xf borderId="6" fillId="6" fontId="11" numFmtId="0" xfId="0" applyAlignment="1" applyBorder="1" applyFill="1" applyFont="1">
      <alignment horizontal="center" vertical="center"/>
    </xf>
    <xf borderId="10" fillId="13" fontId="5" numFmtId="0" xfId="0" applyAlignment="1" applyBorder="1" applyFill="1" applyFont="1">
      <alignment horizontal="center" vertical="center"/>
    </xf>
    <xf borderId="10" fillId="62" fontId="14" numFmtId="0" xfId="0" applyAlignment="1" applyBorder="1" applyFill="1" applyFont="1">
      <alignment horizontal="center" vertical="center"/>
    </xf>
    <xf borderId="6" fillId="76" fontId="5" numFmtId="0" xfId="0" applyAlignment="1" applyBorder="1" applyFill="1" applyFont="1">
      <alignment horizontal="center" vertical="center"/>
    </xf>
    <xf borderId="6" fillId="6" fontId="10" numFmtId="0" xfId="0" applyAlignment="1" applyBorder="1" applyFill="1" applyFont="1">
      <alignment horizontal="center" shrinkToFit="0" vertical="center" wrapText="0"/>
    </xf>
    <xf borderId="1" fillId="21" fontId="3" numFmtId="0" xfId="0" applyAlignment="1" applyBorder="1" applyFill="1" applyFont="1">
      <alignment horizontal="center" vertical="bottom"/>
    </xf>
    <xf borderId="10" fillId="62" fontId="7" numFmtId="0" xfId="0" applyAlignment="1" applyBorder="1" applyFill="1" applyFont="1">
      <alignment horizontal="center" shrinkToFit="0" vertical="center" wrapText="1"/>
    </xf>
    <xf borderId="10" fillId="74" fontId="7" numFmtId="0" xfId="0" applyAlignment="1" applyBorder="1" applyFill="1" applyFont="1">
      <alignment horizontal="center" vertical="center"/>
    </xf>
    <xf borderId="10" fillId="73" fontId="3" numFmtId="0" xfId="0" applyAlignment="1" applyBorder="1" applyFill="1" applyFont="1">
      <alignment horizontal="center" shrinkToFit="0" vertical="center" wrapText="0"/>
    </xf>
    <xf borderId="10" fillId="21" fontId="3" numFmtId="0" xfId="0" applyAlignment="1" applyBorder="1" applyFill="1" applyFont="1">
      <alignment horizontal="center" vertical="bottom"/>
    </xf>
    <xf borderId="10" fillId="8" fontId="11" numFmtId="0" xfId="0" applyAlignment="1" applyBorder="1" applyFill="1" applyFont="1">
      <alignment horizontal="center" shrinkToFit="0" vertical="center" wrapText="0"/>
    </xf>
    <xf borderId="10" fillId="13" fontId="7" numFmtId="0" xfId="0" applyAlignment="1" applyBorder="1" applyFill="1" applyFont="1">
      <alignment horizontal="center" vertical="center"/>
    </xf>
    <xf borderId="10" fillId="62" fontId="7" numFmtId="0" xfId="0" applyAlignment="1" applyBorder="1" applyFill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0"/>
    </xf>
    <xf borderId="10" fillId="6" fontId="7" numFmtId="0" xfId="0" applyAlignment="1" applyBorder="1" applyFill="1" applyFont="1">
      <alignment horizontal="center" shrinkToFit="0" vertical="center" wrapText="1"/>
    </xf>
    <xf borderId="12" fillId="41" fontId="1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50" fontId="3" numFmtId="0" xfId="0" applyAlignment="1" applyBorder="1" applyFill="1" applyFont="1">
      <alignment horizontal="center" vertical="center"/>
    </xf>
    <xf borderId="6" fillId="50" fontId="11" numFmtId="0" xfId="0" applyAlignment="1" applyBorder="1" applyFill="1" applyFont="1">
      <alignment horizontal="center" vertical="center"/>
    </xf>
    <xf borderId="6" fillId="3" fontId="1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10" fillId="40" fontId="7" numFmtId="0" xfId="0" applyAlignment="1" applyBorder="1" applyFill="1" applyFont="1">
      <alignment horizontal="center" shrinkToFit="0" vertical="center" wrapText="1"/>
    </xf>
    <xf borderId="6" fillId="37" fontId="11" numFmtId="0" xfId="0" applyAlignment="1" applyBorder="1" applyFill="1" applyFont="1">
      <alignment horizontal="center" shrinkToFit="0" vertical="center" wrapText="0"/>
    </xf>
    <xf borderId="10" fillId="0" fontId="3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1"/>
    </xf>
    <xf borderId="6" fillId="30" fontId="11" numFmtId="0" xfId="0" applyAlignment="1" applyBorder="1" applyFill="1" applyFont="1">
      <alignment horizontal="center" shrinkToFit="0" vertical="center" wrapText="0"/>
    </xf>
    <xf borderId="1" fillId="9" fontId="11" numFmtId="0" xfId="0" applyAlignment="1" applyBorder="1" applyFill="1" applyFont="1">
      <alignment horizontal="center" shrinkToFit="0" vertical="center" wrapText="0"/>
    </xf>
    <xf borderId="10" fillId="10" fontId="11" numFmtId="0" xfId="0" applyAlignment="1" applyBorder="1" applyFill="1" applyFont="1">
      <alignment horizontal="center" shrinkToFit="0" vertical="center" wrapText="1"/>
    </xf>
    <xf borderId="10" fillId="10" fontId="14" numFmtId="0" xfId="0" applyAlignment="1" applyBorder="1" applyFill="1" applyFont="1">
      <alignment horizontal="center" shrinkToFit="0" vertical="center" wrapText="1"/>
    </xf>
    <xf borderId="6" fillId="9" fontId="11" numFmtId="0" xfId="0" applyAlignment="1" applyBorder="1" applyFill="1" applyFont="1">
      <alignment horizontal="center" shrinkToFit="0" vertical="center" wrapText="0"/>
    </xf>
    <xf borderId="1" fillId="30" fontId="11" numFmtId="0" xfId="0" applyAlignment="1" applyBorder="1" applyFill="1" applyFont="1">
      <alignment horizontal="center" shrinkToFit="0" vertical="center" wrapText="0"/>
    </xf>
    <xf borderId="10" fillId="62" fontId="8" numFmtId="0" xfId="0" applyAlignment="1" applyBorder="1" applyFill="1" applyFont="1">
      <alignment horizontal="center" vertical="center"/>
    </xf>
    <xf borderId="6" fillId="76" fontId="1" numFmtId="0" xfId="0" applyAlignment="1" applyBorder="1" applyFill="1" applyFont="1">
      <alignment horizontal="center" vertical="center"/>
    </xf>
    <xf borderId="10" fillId="76" fontId="10" numFmtId="0" xfId="0" applyAlignment="1" applyBorder="1" applyFill="1" applyFont="1">
      <alignment horizontal="center" shrinkToFit="0" vertical="center" wrapText="0"/>
    </xf>
    <xf borderId="6" fillId="76" fontId="12" numFmtId="0" xfId="0" applyAlignment="1" applyBorder="1" applyFill="1" applyFont="1">
      <alignment horizontal="center" vertical="center"/>
    </xf>
    <xf borderId="12" fillId="21" fontId="3" numFmtId="0" xfId="0" applyAlignment="1" applyBorder="1" applyFill="1" applyFont="1">
      <alignment horizontal="center" shrinkToFit="0" vertical="center" wrapText="0"/>
    </xf>
    <xf borderId="6" fillId="47" fontId="1" numFmtId="0" xfId="0" applyAlignment="1" applyBorder="1" applyFill="1" applyFont="1">
      <alignment horizontal="center" vertical="center"/>
    </xf>
    <xf borderId="10" fillId="77" fontId="10" numFmtId="0" xfId="0" applyAlignment="1" applyBorder="1" applyFill="1" applyFont="1">
      <alignment horizontal="center" shrinkToFit="0" vertical="center" wrapText="0"/>
    </xf>
    <xf borderId="6" fillId="7" fontId="11" numFmtId="0" xfId="0" applyAlignment="1" applyBorder="1" applyFill="1" applyFont="1">
      <alignment horizontal="center" shrinkToFit="0" vertical="center" wrapText="0"/>
    </xf>
    <xf borderId="10" fillId="30" fontId="11" numFmtId="0" xfId="0" applyAlignment="1" applyBorder="1" applyFill="1" applyFont="1">
      <alignment horizontal="center" shrinkToFit="0" vertical="center" wrapText="0"/>
    </xf>
    <xf borderId="10" fillId="74" fontId="11" numFmtId="0" xfId="0" applyAlignment="1" applyBorder="1" applyFill="1" applyFont="1">
      <alignment horizontal="center" shrinkToFit="0" vertical="center" wrapText="0"/>
    </xf>
    <xf borderId="10" fillId="76" fontId="3" numFmtId="0" xfId="0" applyAlignment="1" applyBorder="1" applyFill="1" applyFont="1">
      <alignment horizontal="center" shrinkToFit="0" vertical="center" wrapText="0"/>
    </xf>
    <xf borderId="12" fillId="78" fontId="7" numFmtId="0" xfId="0" applyAlignment="1" applyBorder="1" applyFill="1" applyFont="1">
      <alignment horizontal="center" vertical="center"/>
    </xf>
    <xf borderId="6" fillId="79" fontId="1" numFmtId="0" xfId="0" applyAlignment="1" applyBorder="1" applyFill="1" applyFont="1">
      <alignment horizontal="center" vertical="center"/>
    </xf>
    <xf borderId="6" fillId="80" fontId="1" numFmtId="0" xfId="0" applyAlignment="1" applyBorder="1" applyFill="1" applyFont="1">
      <alignment horizontal="center" vertical="center"/>
    </xf>
    <xf borderId="12" fillId="26" fontId="11" numFmtId="0" xfId="0" applyAlignment="1" applyBorder="1" applyFill="1" applyFont="1">
      <alignment horizontal="center" shrinkToFit="0" vertical="center" wrapText="0"/>
    </xf>
    <xf borderId="10" fillId="14" fontId="1" numFmtId="0" xfId="0" applyAlignment="1" applyBorder="1" applyFill="1" applyFont="1">
      <alignment horizontal="center" vertical="center"/>
    </xf>
    <xf borderId="10" fillId="76" fontId="12" numFmtId="0" xfId="0" applyAlignment="1" applyBorder="1" applyFill="1" applyFont="1">
      <alignment horizontal="center" shrinkToFit="0" vertical="center" wrapText="0"/>
    </xf>
    <xf borderId="6" fillId="6" fontId="14" numFmtId="0" xfId="0" applyAlignment="1" applyBorder="1" applyFill="1" applyFont="1">
      <alignment horizontal="center" shrinkToFit="0" vertical="center" wrapText="1"/>
    </xf>
    <xf borderId="10" fillId="81" fontId="12" numFmtId="0" xfId="0" applyAlignment="1" applyBorder="1" applyFill="1" applyFont="1">
      <alignment horizontal="center" shrinkToFit="0" vertical="center" wrapText="0"/>
    </xf>
    <xf borderId="6" fillId="76" fontId="14" numFmtId="0" xfId="0" applyAlignment="1" applyBorder="1" applyFill="1" applyFont="1">
      <alignment horizontal="center" shrinkToFit="0" vertical="center" wrapText="1"/>
    </xf>
    <xf borderId="6" fillId="58" fontId="1" numFmtId="0" xfId="0" applyAlignment="1" applyBorder="1" applyFill="1" applyFont="1">
      <alignment horizontal="center" vertical="center"/>
    </xf>
    <xf borderId="10" fillId="33" fontId="11" numFmtId="0" xfId="0" applyAlignment="1" applyBorder="1" applyFill="1" applyFont="1">
      <alignment horizontal="center" shrinkToFit="0" vertical="center" wrapText="0"/>
    </xf>
    <xf borderId="6" fillId="41" fontId="11" numFmtId="0" xfId="0" applyAlignment="1" applyBorder="1" applyFill="1" applyFont="1">
      <alignment horizontal="center" vertical="center"/>
    </xf>
    <xf borderId="10" fillId="37" fontId="11" numFmtId="0" xfId="0" applyAlignment="1" applyBorder="1" applyFill="1" applyFont="1">
      <alignment horizontal="center" shrinkToFit="0" vertical="center" wrapText="0"/>
    </xf>
    <xf borderId="12" fillId="55" fontId="11" numFmtId="0" xfId="0" applyAlignment="1" applyBorder="1" applyFill="1" applyFont="1">
      <alignment horizontal="center" vertical="center"/>
    </xf>
    <xf borderId="10" fillId="23" fontId="11" numFmtId="0" xfId="0" applyAlignment="1" applyBorder="1" applyFill="1" applyFont="1">
      <alignment horizontal="center" shrinkToFit="0" vertical="center" wrapText="0"/>
    </xf>
    <xf borderId="10" fillId="82" fontId="7" numFmtId="0" xfId="0" applyAlignment="1" applyBorder="1" applyFill="1" applyFont="1">
      <alignment horizontal="center" shrinkToFit="0" vertical="center" wrapText="1"/>
    </xf>
    <xf borderId="10" fillId="13" fontId="7" numFmtId="0" xfId="0" applyAlignment="1" applyBorder="1" applyFill="1" applyFont="1">
      <alignment vertical="center"/>
    </xf>
    <xf borderId="10" fillId="0" fontId="3" numFmtId="0" xfId="0" applyAlignment="1" applyBorder="1" applyFont="1">
      <alignment horizontal="center" shrinkToFit="0" vertical="center" wrapText="0"/>
    </xf>
    <xf borderId="6" fillId="6" fontId="14" numFmtId="0" xfId="0" applyAlignment="1" applyBorder="1" applyFill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0" fillId="22" fontId="11" numFmtId="0" xfId="0" applyAlignment="1" applyBorder="1" applyFill="1" applyFont="1">
      <alignment horizontal="center" shrinkToFit="0" vertical="center" wrapText="0"/>
    </xf>
    <xf borderId="12" fillId="83" fontId="7" numFmtId="0" xfId="0" applyAlignment="1" applyBorder="1" applyFill="1" applyFont="1">
      <alignment horizontal="center" vertical="center"/>
    </xf>
    <xf borderId="10" fillId="84" fontId="14" numFmtId="0" xfId="0" applyAlignment="1" applyBorder="1" applyFill="1" applyFont="1">
      <alignment horizontal="center" vertical="center"/>
    </xf>
    <xf borderId="6" fillId="14" fontId="7" numFmtId="0" xfId="0" applyAlignment="1" applyBorder="1" applyFill="1" applyFont="1">
      <alignment horizontal="center" shrinkToFit="0" vertical="center" wrapText="1"/>
    </xf>
    <xf borderId="6" fillId="57" fontId="14" numFmtId="0" xfId="0" applyAlignment="1" applyBorder="1" applyFill="1" applyFont="1">
      <alignment horizontal="center" vertical="center"/>
    </xf>
    <xf borderId="6" fillId="38" fontId="14" numFmtId="0" xfId="0" applyAlignment="1" applyBorder="1" applyFill="1" applyFont="1">
      <alignment vertical="center"/>
    </xf>
    <xf borderId="1" fillId="28" fontId="11" numFmtId="0" xfId="0" applyAlignment="1" applyBorder="1" applyFill="1" applyFont="1">
      <alignment horizontal="center" shrinkToFit="0" vertical="center" wrapText="1"/>
    </xf>
    <xf borderId="0" fillId="6" fontId="10" numFmtId="0" xfId="0" applyAlignment="1" applyFill="1" applyFont="1">
      <alignment horizontal="center" shrinkToFit="0" vertical="center" wrapText="0"/>
    </xf>
    <xf borderId="6" fillId="20" fontId="3" numFmtId="0" xfId="0" applyAlignment="1" applyBorder="1" applyFill="1" applyFont="1">
      <alignment horizontal="center" shrinkToFit="0" vertical="center" wrapText="1"/>
    </xf>
    <xf borderId="6" fillId="10" fontId="3" numFmtId="0" xfId="0" applyAlignment="1" applyBorder="1" applyFill="1" applyFont="1">
      <alignment horizontal="center" shrinkToFit="0" vertical="center" wrapText="0"/>
    </xf>
    <xf borderId="6" fillId="33" fontId="11" numFmtId="0" xfId="0" applyAlignment="1" applyBorder="1" applyFill="1" applyFont="1">
      <alignment horizontal="center" shrinkToFit="0" vertical="center" wrapText="0"/>
    </xf>
    <xf borderId="6" fillId="33" fontId="7" numFmtId="0" xfId="0" applyAlignment="1" applyBorder="1" applyFill="1" applyFont="1">
      <alignment horizontal="center" vertical="center"/>
    </xf>
    <xf borderId="6" fillId="61" fontId="7" numFmtId="0" xfId="0" applyAlignment="1" applyBorder="1" applyFill="1" applyFont="1">
      <alignment horizontal="center" vertical="center"/>
    </xf>
    <xf borderId="6" fillId="85" fontId="7" numFmtId="0" xfId="0" applyAlignment="1" applyBorder="1" applyFill="1" applyFont="1">
      <alignment horizontal="center" vertical="center"/>
    </xf>
    <xf borderId="10" fillId="83" fontId="7" numFmtId="0" xfId="0" applyAlignment="1" applyBorder="1" applyFill="1" applyFont="1">
      <alignment horizontal="center" vertical="center"/>
    </xf>
    <xf borderId="6" fillId="40" fontId="7" numFmtId="0" xfId="0" applyAlignment="1" applyBorder="1" applyFill="1" applyFont="1">
      <alignment horizontal="center" shrinkToFit="0" vertical="center" wrapText="1"/>
    </xf>
    <xf borderId="6" fillId="20" fontId="3" numFmtId="0" xfId="0" applyAlignment="1" applyBorder="1" applyFill="1" applyFont="1">
      <alignment horizontal="center" vertical="center"/>
    </xf>
    <xf borderId="10" fillId="6" fontId="16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6" fillId="0" fontId="16" numFmtId="0" xfId="0" applyAlignment="1" applyBorder="1" applyFont="1">
      <alignment horizontal="center" vertical="center"/>
    </xf>
    <xf borderId="0" fillId="0" fontId="11" numFmtId="0" xfId="0" applyAlignment="1" applyFont="1">
      <alignment horizontal="center" shrinkToFit="0" vertical="center" wrapText="0"/>
    </xf>
    <xf borderId="10" fillId="10" fontId="3" numFmtId="0" xfId="0" applyAlignment="1" applyBorder="1" applyFill="1" applyFont="1">
      <alignment horizontal="center" shrinkToFit="0" vertical="center" wrapText="0"/>
    </xf>
    <xf borderId="10" fillId="20" fontId="3" numFmtId="0" xfId="0" applyAlignment="1" applyBorder="1" applyFill="1" applyFont="1">
      <alignment horizontal="center" shrinkToFit="0" vertical="center" wrapText="1"/>
    </xf>
    <xf borderId="10" fillId="28" fontId="17" numFmtId="0" xfId="0" applyAlignment="1" applyBorder="1" applyFill="1" applyFont="1">
      <alignment horizontal="center" vertical="center"/>
    </xf>
    <xf borderId="6" fillId="62" fontId="7" numFmtId="0" xfId="0" applyAlignment="1" applyBorder="1" applyFill="1" applyFont="1">
      <alignment horizontal="center" shrinkToFit="0" vertical="center" wrapText="1"/>
    </xf>
    <xf borderId="1" fillId="22" fontId="3" numFmtId="0" xfId="0" applyAlignment="1" applyBorder="1" applyFill="1" applyFont="1">
      <alignment horizontal="center" vertical="center"/>
    </xf>
    <xf borderId="1" fillId="78" fontId="7" numFmtId="0" xfId="0" applyAlignment="1" applyBorder="1" applyFill="1" applyFont="1">
      <alignment horizontal="center" vertical="center"/>
    </xf>
    <xf borderId="12" fillId="28" fontId="3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12" fillId="0" fontId="3" numFmtId="0" xfId="0" applyAlignment="1" applyBorder="1" applyFont="1">
      <alignment horizontal="center" vertical="center"/>
    </xf>
    <xf borderId="6" fillId="28" fontId="17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0" fillId="21" fontId="3" numFmtId="0" xfId="0" applyAlignment="1" applyBorder="1" applyFill="1" applyFont="1">
      <alignment horizontal="center" vertical="center"/>
    </xf>
    <xf borderId="6" fillId="23" fontId="11" numFmtId="0" xfId="0" applyAlignment="1" applyBorder="1" applyFill="1" applyFont="1">
      <alignment horizontal="center" shrinkToFit="0" vertical="center" wrapText="0"/>
    </xf>
    <xf borderId="6" fillId="84" fontId="14" numFmtId="0" xfId="0" applyAlignment="1" applyBorder="1" applyFill="1" applyFont="1">
      <alignment horizontal="center" vertical="center"/>
    </xf>
    <xf borderId="6" fillId="22" fontId="11" numFmtId="0" xfId="0" applyAlignment="1" applyBorder="1" applyFill="1" applyFont="1">
      <alignment horizontal="center" shrinkToFit="0" vertical="center" wrapText="0"/>
    </xf>
    <xf borderId="0" fillId="13" fontId="5" numFmtId="0" xfId="0" applyAlignment="1" applyFill="1" applyFont="1">
      <alignment horizontal="center" vertical="center"/>
    </xf>
    <xf borderId="1" fillId="75" fontId="7" numFmtId="0" xfId="0" applyAlignment="1" applyBorder="1" applyFill="1" applyFont="1">
      <alignment horizontal="center" vertical="center"/>
    </xf>
    <xf borderId="10" fillId="21" fontId="3" numFmtId="0" xfId="0" applyAlignment="1" applyBorder="1" applyFill="1" applyFont="1">
      <alignment horizontal="center" shrinkToFit="0" vertical="center" wrapText="0"/>
    </xf>
    <xf borderId="1" fillId="30" fontId="7" numFmtId="0" xfId="0" applyAlignment="1" applyBorder="1" applyFill="1" applyFont="1">
      <alignment horizontal="center" vertical="center"/>
    </xf>
    <xf borderId="1" fillId="62" fontId="7" numFmtId="0" xfId="0" applyAlignment="1" applyBorder="1" applyFill="1" applyFont="1">
      <alignment horizontal="center" shrinkToFit="0" vertical="center" wrapText="1"/>
    </xf>
    <xf borderId="6" fillId="6" fontId="3" numFmtId="0" xfId="0" applyAlignment="1" applyBorder="1" applyFill="1" applyFont="1">
      <alignment horizontal="center" shrinkToFit="0" vertical="center" wrapText="1"/>
    </xf>
    <xf borderId="6" fillId="86" fontId="3" numFmtId="0" xfId="0" applyAlignment="1" applyBorder="1" applyFill="1" applyFont="1">
      <alignment horizontal="center" vertical="center"/>
    </xf>
    <xf borderId="6" fillId="20" fontId="11" numFmtId="0" xfId="0" applyAlignment="1" applyBorder="1" applyFill="1" applyFont="1">
      <alignment horizontal="center" shrinkToFit="0" vertical="center" wrapText="1"/>
    </xf>
    <xf borderId="6" fillId="38" fontId="11" numFmtId="0" xfId="0" applyAlignment="1" applyBorder="1" applyFill="1" applyFont="1">
      <alignment horizontal="center" vertical="center"/>
    </xf>
    <xf borderId="6" fillId="10" fontId="7" numFmtId="0" xfId="0" applyAlignment="1" applyBorder="1" applyFill="1" applyFont="1">
      <alignment horizontal="center" shrinkToFit="0" vertical="center" wrapText="1"/>
    </xf>
    <xf borderId="6" fillId="10" fontId="11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horizontal="center" vertical="center"/>
    </xf>
    <xf borderId="6" fillId="48" fontId="7" numFmtId="0" xfId="0" applyAlignment="1" applyBorder="1" applyFill="1" applyFont="1">
      <alignment horizontal="center" shrinkToFit="0" vertical="center" wrapText="1"/>
    </xf>
    <xf borderId="6" fillId="87" fontId="3" numFmtId="0" xfId="0" applyAlignment="1" applyBorder="1" applyFill="1" applyFont="1">
      <alignment horizontal="center" shrinkToFit="0" vertical="center" wrapText="0"/>
    </xf>
    <xf borderId="6" fillId="82" fontId="7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0"/>
    </xf>
    <xf borderId="0" fillId="11" fontId="18" numFmtId="0" xfId="0" applyAlignment="1" applyFill="1" applyFont="1">
      <alignment horizontal="center" vertical="center"/>
    </xf>
    <xf borderId="1" fillId="28" fontId="3" numFmtId="0" xfId="0" applyAlignment="1" applyBorder="1" applyFill="1" applyFont="1">
      <alignment horizontal="center" shrinkToFit="0" vertical="center" wrapText="1"/>
    </xf>
    <xf borderId="6" fillId="88" fontId="11" numFmtId="0" xfId="0" applyAlignment="1" applyBorder="1" applyFill="1" applyFont="1">
      <alignment horizontal="center" shrinkToFit="0" vertical="center" wrapText="0"/>
    </xf>
    <xf borderId="16" fillId="6" fontId="11" numFmtId="0" xfId="0" applyAlignment="1" applyBorder="1" applyFill="1" applyFont="1">
      <alignment horizontal="center" vertical="center"/>
    </xf>
    <xf borderId="10" fillId="6" fontId="1" numFmtId="0" xfId="0" applyAlignment="1" applyBorder="1" applyFill="1" applyFont="1">
      <alignment horizontal="center" vertical="center"/>
    </xf>
    <xf borderId="6" fillId="61" fontId="7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0"/>
    </xf>
    <xf borderId="1" fillId="53" fontId="7" numFmtId="0" xfId="0" applyAlignment="1" applyBorder="1" applyFill="1" applyFont="1">
      <alignment horizontal="center" vertical="center"/>
    </xf>
    <xf borderId="6" fillId="89" fontId="11" numFmtId="0" xfId="0" applyAlignment="1" applyBorder="1" applyFill="1" applyFont="1">
      <alignment horizontal="center" shrinkToFit="0" vertical="center" wrapText="0"/>
    </xf>
    <xf borderId="6" fillId="11" fontId="11" numFmtId="0" xfId="0" applyAlignment="1" applyBorder="1" applyFill="1" applyFont="1">
      <alignment horizontal="center" shrinkToFit="0" vertical="center" wrapText="0"/>
    </xf>
    <xf borderId="6" fillId="82" fontId="11" numFmtId="0" xfId="0" applyAlignment="1" applyBorder="1" applyFill="1" applyFont="1">
      <alignment horizontal="center" shrinkToFit="0" vertical="center" wrapText="0"/>
    </xf>
    <xf borderId="6" fillId="28" fontId="19" numFmtId="0" xfId="0" applyAlignment="1" applyBorder="1" applyFill="1" applyFont="1">
      <alignment horizontal="center" vertical="center"/>
    </xf>
    <xf borderId="6" fillId="6" fontId="3" numFmtId="0" xfId="0" applyAlignment="1" applyBorder="1" applyFill="1" applyFont="1">
      <alignment horizontal="center" vertical="center"/>
    </xf>
    <xf borderId="1" fillId="61" fontId="7" numFmtId="0" xfId="0" applyAlignment="1" applyBorder="1" applyFill="1" applyFont="1">
      <alignment horizontal="center" vertical="center"/>
    </xf>
    <xf borderId="6" fillId="67" fontId="7" numFmtId="0" xfId="0" applyAlignment="1" applyBorder="1" applyFill="1" applyFont="1">
      <alignment horizontal="center" vertical="center"/>
    </xf>
    <xf borderId="6" fillId="55" fontId="7" numFmtId="0" xfId="0" applyAlignment="1" applyBorder="1" applyFill="1" applyFont="1">
      <alignment horizontal="center" vertical="center"/>
    </xf>
    <xf borderId="1" fillId="11" fontId="11" numFmtId="0" xfId="0" applyAlignment="1" applyBorder="1" applyFill="1" applyFont="1">
      <alignment horizontal="center" shrinkToFit="0" vertical="center" wrapText="0"/>
    </xf>
    <xf borderId="6" fillId="22" fontId="3" numFmtId="0" xfId="0" applyAlignment="1" applyBorder="1" applyFill="1" applyFont="1">
      <alignment horizontal="center" shrinkToFit="0" vertical="center" wrapText="0"/>
    </xf>
    <xf borderId="10" fillId="0" fontId="12" numFmtId="0" xfId="0" applyAlignment="1" applyBorder="1" applyFont="1">
      <alignment horizontal="center" shrinkToFit="0" vertical="center" wrapText="0"/>
    </xf>
    <xf borderId="6" fillId="13" fontId="1" numFmtId="0" xfId="0" applyAlignment="1" applyBorder="1" applyFill="1" applyFont="1">
      <alignment vertical="center"/>
    </xf>
    <xf borderId="6" fillId="0" fontId="12" numFmtId="0" xfId="0" applyAlignment="1" applyBorder="1" applyFont="1">
      <alignment horizontal="center" shrinkToFit="0" vertical="center" wrapText="0"/>
    </xf>
    <xf borderId="6" fillId="55" fontId="11" numFmtId="0" xfId="0" applyAlignment="1" applyBorder="1" applyFill="1" applyFont="1">
      <alignment horizontal="center" shrinkToFit="0" vertical="center" wrapText="0"/>
    </xf>
    <xf borderId="6" fillId="13" fontId="1" numFmtId="0" xfId="0" applyAlignment="1" applyBorder="1" applyFill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10" fillId="13" fontId="1" numFmtId="0" xfId="0" applyAlignment="1" applyBorder="1" applyFill="1" applyFont="1">
      <alignment vertical="center"/>
    </xf>
    <xf borderId="6" fillId="45" fontId="11" numFmtId="0" xfId="0" applyAlignment="1" applyBorder="1" applyFill="1" applyFont="1">
      <alignment horizontal="center" vertical="center"/>
    </xf>
    <xf borderId="6" fillId="39" fontId="11" numFmtId="0" xfId="0" applyAlignment="1" applyBorder="1" applyFill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6" fillId="90" fontId="3" numFmtId="0" xfId="0" applyAlignment="1" applyBorder="1" applyFill="1" applyFont="1">
      <alignment horizontal="center" shrinkToFit="0" vertical="center" wrapText="1"/>
    </xf>
    <xf borderId="6" fillId="9" fontId="7" numFmtId="0" xfId="0" applyAlignment="1" applyBorder="1" applyFill="1" applyFont="1">
      <alignment horizontal="center" shrinkToFit="0" vertical="center" wrapText="1"/>
    </xf>
    <xf borderId="6" fillId="27" fontId="7" numFmtId="0" xfId="0" applyAlignment="1" applyBorder="1" applyFill="1" applyFont="1">
      <alignment horizontal="center" shrinkToFit="0" vertical="center" wrapText="1"/>
    </xf>
    <xf borderId="6" fillId="30" fontId="1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43">
    <dxf>
      <font>
        <color theme="0"/>
      </font>
      <fill>
        <patternFill patternType="solid">
          <fgColor rgb="FF83D24E"/>
          <bgColor rgb="FF83D24E"/>
        </patternFill>
      </fill>
      <border/>
    </dxf>
    <dxf>
      <font/>
      <fill>
        <patternFill patternType="solid">
          <fgColor rgb="FF84E8B3"/>
          <bgColor rgb="FF84E8B3"/>
        </patternFill>
      </fill>
      <border/>
    </dxf>
    <dxf>
      <font>
        <color theme="1"/>
      </font>
      <fill>
        <patternFill patternType="solid">
          <fgColor rgb="FFFFE79B"/>
          <bgColor rgb="FFFFE79B"/>
        </patternFill>
      </fill>
      <border/>
    </dxf>
    <dxf>
      <font>
        <color theme="1"/>
      </font>
      <fill>
        <patternFill patternType="solid">
          <fgColor rgb="FFDCBAAE"/>
          <bgColor rgb="FFDCBAAE"/>
        </patternFill>
      </fill>
      <border/>
    </dxf>
    <dxf>
      <font>
        <color theme="1"/>
      </font>
      <fill>
        <patternFill patternType="solid">
          <fgColor rgb="FFB1D497"/>
          <bgColor rgb="FFB1D497"/>
        </patternFill>
      </fill>
      <border/>
    </dxf>
    <dxf>
      <font>
        <color theme="1"/>
      </font>
      <fill>
        <patternFill patternType="solid">
          <fgColor rgb="FFFA73C2"/>
          <bgColor rgb="FFFA73C2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1"/>
      </font>
      <fill>
        <patternFill patternType="solid">
          <fgColor rgb="FF8EA9DB"/>
          <bgColor rgb="FF8EA9DB"/>
        </patternFill>
      </fill>
      <border/>
    </dxf>
    <dxf>
      <font>
        <color theme="0"/>
      </font>
      <fill>
        <patternFill patternType="solid">
          <fgColor rgb="FF7E0145"/>
          <bgColor rgb="FF7E0145"/>
        </patternFill>
      </fill>
      <border/>
    </dxf>
    <dxf>
      <font>
        <color theme="1"/>
      </font>
      <fill>
        <patternFill patternType="solid">
          <fgColor rgb="FFFFCB2D"/>
          <bgColor rgb="FFFFCB2D"/>
        </patternFill>
      </fill>
      <border/>
    </dxf>
    <dxf>
      <font>
        <color theme="0"/>
      </font>
      <fill>
        <patternFill patternType="solid">
          <fgColor rgb="FF3A5B25"/>
          <bgColor rgb="FF3A5B25"/>
        </patternFill>
      </fill>
      <border/>
    </dxf>
    <dxf>
      <font>
        <color theme="0"/>
      </font>
      <fill>
        <patternFill patternType="none"/>
      </fill>
      <border/>
    </dxf>
    <dxf>
      <font/>
      <fill>
        <patternFill patternType="solid">
          <fgColor rgb="FF1E4E79"/>
          <bgColor rgb="FF1E4E79"/>
        </patternFill>
      </fill>
      <border/>
    </dxf>
    <dxf>
      <font>
        <color theme="0"/>
      </font>
      <fill>
        <patternFill patternType="solid">
          <fgColor rgb="FFBF6753"/>
          <bgColor rgb="FFBF6753"/>
        </patternFill>
      </fill>
      <border/>
    </dxf>
    <dxf>
      <font>
        <color theme="0"/>
      </font>
      <fill>
        <patternFill patternType="solid">
          <fgColor rgb="FF945E75"/>
          <bgColor rgb="FF945E75"/>
        </patternFill>
      </fill>
      <border/>
    </dxf>
    <dxf>
      <font>
        <color theme="0"/>
      </font>
      <fill>
        <patternFill patternType="solid">
          <fgColor rgb="FF78AC01"/>
          <bgColor rgb="FF78AC01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>
        <color theme="1"/>
      </font>
      <fill>
        <patternFill patternType="solid">
          <fgColor rgb="FFA8A0B7"/>
          <bgColor rgb="FFA8A0B7"/>
        </patternFill>
      </fill>
      <border/>
    </dxf>
    <dxf>
      <font>
        <color theme="0"/>
      </font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BB8FDE"/>
          <bgColor rgb="FFBB8FDE"/>
        </patternFill>
      </fill>
      <border/>
    </dxf>
    <dxf>
      <font/>
      <fill>
        <patternFill patternType="solid">
          <fgColor rgb="FFFCD7F3"/>
          <bgColor rgb="FFFCD7F3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9BE53B"/>
          <bgColor rgb="FF9BE53B"/>
        </patternFill>
      </fill>
      <border/>
    </dxf>
    <dxf>
      <font/>
      <fill>
        <patternFill patternType="solid">
          <fgColor rgb="FFD1A92D"/>
          <bgColor rgb="FFD1A92D"/>
        </patternFill>
      </fill>
      <border/>
    </dxf>
    <dxf>
      <font/>
      <fill>
        <patternFill patternType="solid">
          <fgColor rgb="FFA4D663"/>
          <bgColor rgb="FFA4D663"/>
        </patternFill>
      </fill>
      <border/>
    </dxf>
    <dxf>
      <font/>
      <fill>
        <patternFill patternType="solid">
          <fgColor rgb="FFFD558D"/>
          <bgColor rgb="FFFD558D"/>
        </patternFill>
      </fill>
      <border/>
    </dxf>
    <dxf>
      <font/>
      <fill>
        <patternFill patternType="solid">
          <fgColor rgb="FFB9B7C4"/>
          <bgColor rgb="FFB9B7C4"/>
        </patternFill>
      </fill>
      <border/>
    </dxf>
    <dxf>
      <font/>
      <fill>
        <patternFill patternType="solid">
          <fgColor rgb="FFE6F882"/>
          <bgColor rgb="FFE6F882"/>
        </patternFill>
      </fill>
      <border/>
    </dxf>
    <dxf>
      <font/>
      <fill>
        <patternFill patternType="solid">
          <fgColor rgb="FFD0CECE"/>
          <bgColor rgb="FFD0CECE"/>
        </patternFill>
      </fill>
      <border/>
    </dxf>
    <dxf>
      <font>
        <color theme="0"/>
      </font>
      <fill>
        <patternFill patternType="solid">
          <fgColor rgb="FF44546A"/>
          <bgColor rgb="FF44546A"/>
        </patternFill>
      </fill>
      <border/>
    </dxf>
    <dxf>
      <font/>
      <fill>
        <patternFill patternType="solid">
          <fgColor rgb="FFFEE599"/>
          <bgColor rgb="FFFEE599"/>
        </patternFill>
      </fill>
      <border/>
    </dxf>
    <dxf>
      <font/>
      <fill>
        <patternFill patternType="solid">
          <fgColor rgb="FFF09050"/>
          <bgColor rgb="FFF09050"/>
        </patternFill>
      </fill>
      <border/>
    </dxf>
    <dxf>
      <font/>
      <fill>
        <patternFill patternType="solid">
          <fgColor rgb="FFFF8585"/>
          <bgColor rgb="FFFF8585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BE5D5"/>
          <bgColor rgb="FFFBE5D5"/>
        </patternFill>
      </fill>
      <border/>
    </dxf>
    <dxf>
      <font>
        <color theme="1"/>
      </font>
      <fill>
        <patternFill patternType="solid">
          <fgColor rgb="FFD5A0FB"/>
          <bgColor rgb="FFD5A0FB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>
        <b/>
        <color theme="1"/>
      </font>
      <fill>
        <patternFill patternType="solid">
          <fgColor rgb="FFF3A2C4"/>
          <bgColor rgb="FFF3A2C4"/>
        </patternFill>
      </fill>
      <border/>
    </dxf>
    <dxf>
      <font>
        <color theme="0"/>
      </font>
      <fill>
        <patternFill patternType="solid">
          <fgColor rgb="FFA61C00"/>
          <bgColor rgb="FFA61C00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741B47"/>
          <bgColor rgb="FF741B47"/>
        </patternFill>
      </fill>
      <border/>
    </dxf>
    <dxf>
      <font>
        <b/>
        <color theme="1"/>
      </font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0.14"/>
    <col customWidth="1" min="3" max="3" width="27.43"/>
    <col customWidth="1" min="4" max="4" width="27.14"/>
    <col customWidth="1" min="5" max="5" width="27.71"/>
    <col customWidth="1" min="6" max="6" width="27.29"/>
    <col customWidth="1" min="7" max="7" width="27.14"/>
    <col customWidth="1" min="8" max="8" width="8.86"/>
    <col customWidth="1" min="9" max="23" width="18.86"/>
    <col customWidth="1" min="24" max="24" width="9.86"/>
    <col customWidth="1" min="25" max="25" width="25.29"/>
    <col customWidth="1" min="26" max="26" width="25.43"/>
    <col customWidth="1" min="27" max="27" width="25.14"/>
    <col customWidth="1" min="28" max="31" width="26.43"/>
  </cols>
  <sheetData>
    <row r="1" ht="16.5" customHeight="1">
      <c r="A1" s="7" t="s">
        <v>3</v>
      </c>
      <c r="B1" s="8"/>
      <c r="C1" s="8"/>
      <c r="D1" s="8"/>
      <c r="E1" s="8"/>
      <c r="F1" s="8"/>
      <c r="G1" s="8"/>
      <c r="I1" s="11"/>
      <c r="J1" s="11"/>
      <c r="K1" s="11"/>
      <c r="L1" s="11"/>
      <c r="M1" s="11"/>
      <c r="N1" s="11"/>
      <c r="O1" s="11"/>
      <c r="P1" s="11"/>
      <c r="Q1" s="7" t="s">
        <v>3</v>
      </c>
      <c r="R1" s="8"/>
      <c r="S1" s="8"/>
      <c r="T1" s="8"/>
      <c r="U1" s="8"/>
      <c r="V1" s="8"/>
      <c r="W1" s="8"/>
    </row>
    <row r="2" ht="14.25" customHeight="1"/>
    <row r="3" ht="14.25" customHeight="1">
      <c r="A3" s="17" t="s">
        <v>23</v>
      </c>
      <c r="B3" s="4"/>
      <c r="C3" s="4"/>
      <c r="D3" s="4"/>
      <c r="E3" s="4"/>
      <c r="F3" s="4"/>
      <c r="G3" s="6"/>
      <c r="I3" s="19" t="s">
        <v>26</v>
      </c>
      <c r="J3" s="4"/>
      <c r="K3" s="4"/>
      <c r="L3" s="4"/>
      <c r="M3" s="4"/>
      <c r="N3" s="4"/>
      <c r="O3" s="6"/>
      <c r="P3" s="22"/>
      <c r="Q3" s="23"/>
      <c r="R3" s="4"/>
      <c r="S3" s="4"/>
      <c r="T3" s="4"/>
      <c r="U3" s="4"/>
      <c r="V3" s="4"/>
      <c r="W3" s="6"/>
    </row>
    <row r="4" ht="14.25" customHeight="1">
      <c r="A4" s="27" t="s">
        <v>5</v>
      </c>
      <c r="B4" s="27" t="s">
        <v>6</v>
      </c>
      <c r="C4" s="27" t="s">
        <v>7</v>
      </c>
      <c r="D4" s="27" t="s">
        <v>8</v>
      </c>
      <c r="E4" s="27" t="s">
        <v>9</v>
      </c>
      <c r="F4" s="27" t="s">
        <v>10</v>
      </c>
      <c r="G4" s="27" t="s">
        <v>11</v>
      </c>
      <c r="I4" s="27" t="s">
        <v>5</v>
      </c>
      <c r="J4" s="27" t="s">
        <v>6</v>
      </c>
      <c r="K4" s="27" t="s">
        <v>7</v>
      </c>
      <c r="L4" s="27" t="s">
        <v>8</v>
      </c>
      <c r="M4" s="27" t="s">
        <v>9</v>
      </c>
      <c r="N4" s="27" t="s">
        <v>10</v>
      </c>
      <c r="O4" s="30" t="s">
        <v>11</v>
      </c>
      <c r="P4" s="34"/>
      <c r="Q4" s="37"/>
      <c r="R4" s="39"/>
      <c r="S4" s="39"/>
      <c r="T4" s="39"/>
      <c r="U4" s="39"/>
      <c r="V4" s="39"/>
      <c r="W4" s="39"/>
    </row>
    <row r="5" ht="14.25" customHeight="1">
      <c r="A5" s="27" t="s">
        <v>12</v>
      </c>
      <c r="B5" s="27" t="s">
        <v>13</v>
      </c>
      <c r="C5" s="30" t="s">
        <v>56</v>
      </c>
      <c r="D5" s="4"/>
      <c r="E5" s="4"/>
      <c r="F5" s="4"/>
      <c r="G5" s="6"/>
      <c r="I5" s="27" t="s">
        <v>12</v>
      </c>
      <c r="J5" s="27" t="s">
        <v>13</v>
      </c>
      <c r="K5" s="30" t="s">
        <v>56</v>
      </c>
      <c r="L5" s="4"/>
      <c r="M5" s="4"/>
      <c r="N5" s="4"/>
      <c r="O5" s="6"/>
      <c r="P5" s="34"/>
      <c r="Q5" s="37"/>
      <c r="R5" s="39"/>
      <c r="S5" s="49"/>
      <c r="T5" s="4"/>
      <c r="U5" s="4"/>
      <c r="V5" s="4"/>
      <c r="W5" s="6"/>
    </row>
    <row r="6" ht="14.25" customHeight="1">
      <c r="A6" s="27" t="s">
        <v>15</v>
      </c>
      <c r="B6" s="27" t="s">
        <v>16</v>
      </c>
      <c r="C6" s="30" t="s">
        <v>17</v>
      </c>
      <c r="D6" s="4"/>
      <c r="E6" s="4"/>
      <c r="F6" s="4"/>
      <c r="G6" s="6"/>
      <c r="I6" s="27" t="s">
        <v>15</v>
      </c>
      <c r="J6" s="27" t="s">
        <v>16</v>
      </c>
      <c r="K6" s="30" t="s">
        <v>17</v>
      </c>
      <c r="L6" s="4"/>
      <c r="M6" s="4"/>
      <c r="N6" s="4"/>
      <c r="O6" s="6"/>
      <c r="P6" s="34"/>
      <c r="Q6" s="37"/>
      <c r="R6" s="39"/>
      <c r="S6" s="49"/>
      <c r="T6" s="4"/>
      <c r="U6" s="4"/>
      <c r="V6" s="4"/>
      <c r="W6" s="6"/>
    </row>
    <row r="7" ht="14.25" customHeight="1">
      <c r="A7" s="27" t="s">
        <v>18</v>
      </c>
      <c r="B7" s="27" t="s">
        <v>19</v>
      </c>
      <c r="C7" s="56"/>
      <c r="D7" s="56"/>
      <c r="E7" s="56"/>
      <c r="F7" s="56"/>
      <c r="G7" s="56"/>
      <c r="I7" s="27" t="s">
        <v>18</v>
      </c>
      <c r="J7" s="27" t="s">
        <v>19</v>
      </c>
      <c r="K7" s="56"/>
      <c r="L7" s="56"/>
      <c r="M7" s="56"/>
      <c r="N7" s="56"/>
      <c r="O7" s="59"/>
      <c r="P7" s="34"/>
      <c r="Q7" s="37"/>
      <c r="R7" s="39"/>
      <c r="S7" s="60"/>
      <c r="T7" s="60"/>
      <c r="U7" s="60"/>
      <c r="V7" s="60"/>
      <c r="W7" s="60"/>
    </row>
    <row r="8" ht="14.25" customHeight="1">
      <c r="A8" s="27" t="s">
        <v>29</v>
      </c>
      <c r="B8" s="27" t="s">
        <v>16</v>
      </c>
      <c r="C8" s="30" t="s">
        <v>30</v>
      </c>
      <c r="D8" s="4"/>
      <c r="E8" s="4"/>
      <c r="F8" s="4"/>
      <c r="G8" s="6"/>
      <c r="I8" s="27" t="s">
        <v>29</v>
      </c>
      <c r="J8" s="27" t="s">
        <v>16</v>
      </c>
      <c r="K8" s="30" t="s">
        <v>30</v>
      </c>
      <c r="L8" s="4"/>
      <c r="M8" s="4"/>
      <c r="N8" s="4"/>
      <c r="O8" s="6"/>
      <c r="P8" s="34"/>
      <c r="Q8" s="37"/>
      <c r="R8" s="39"/>
      <c r="S8" s="49"/>
      <c r="T8" s="4"/>
      <c r="U8" s="4"/>
      <c r="V8" s="4"/>
      <c r="W8" s="6"/>
    </row>
    <row r="9" ht="14.25" customHeight="1">
      <c r="A9" s="27" t="s">
        <v>32</v>
      </c>
      <c r="B9" s="27" t="s">
        <v>19</v>
      </c>
      <c r="C9" s="65" t="s">
        <v>72</v>
      </c>
      <c r="D9" s="65" t="s">
        <v>72</v>
      </c>
      <c r="E9" s="67" t="s">
        <v>73</v>
      </c>
      <c r="F9" s="65" t="s">
        <v>72</v>
      </c>
      <c r="G9" s="65" t="s">
        <v>72</v>
      </c>
      <c r="I9" s="27" t="s">
        <v>32</v>
      </c>
      <c r="J9" s="27" t="s">
        <v>19</v>
      </c>
      <c r="K9" s="68" t="s">
        <v>74</v>
      </c>
      <c r="L9" s="69" t="s">
        <v>75</v>
      </c>
      <c r="M9" s="68" t="s">
        <v>76</v>
      </c>
      <c r="N9" s="69" t="s">
        <v>75</v>
      </c>
      <c r="O9" s="70" t="s">
        <v>73</v>
      </c>
      <c r="P9" s="34"/>
      <c r="Q9" s="37"/>
      <c r="R9" s="39"/>
      <c r="S9" s="72"/>
      <c r="T9" s="73"/>
      <c r="U9" s="72"/>
      <c r="V9" s="73"/>
      <c r="W9" s="74"/>
    </row>
    <row r="10" ht="14.25" customHeight="1">
      <c r="A10" s="27" t="s">
        <v>42</v>
      </c>
      <c r="B10" s="27" t="s">
        <v>16</v>
      </c>
      <c r="C10" s="30" t="s">
        <v>30</v>
      </c>
      <c r="D10" s="4"/>
      <c r="E10" s="4"/>
      <c r="F10" s="4"/>
      <c r="G10" s="6"/>
      <c r="I10" s="27" t="s">
        <v>42</v>
      </c>
      <c r="J10" s="27" t="s">
        <v>16</v>
      </c>
      <c r="K10" s="30" t="s">
        <v>30</v>
      </c>
      <c r="L10" s="4"/>
      <c r="M10" s="4"/>
      <c r="N10" s="4"/>
      <c r="O10" s="6"/>
      <c r="P10" s="34"/>
      <c r="Q10" s="37"/>
      <c r="R10" s="39"/>
      <c r="S10" s="49"/>
      <c r="T10" s="4"/>
      <c r="U10" s="4"/>
      <c r="V10" s="4"/>
      <c r="W10" s="6"/>
    </row>
    <row r="11" ht="14.25" customHeight="1">
      <c r="A11" s="27" t="s">
        <v>46</v>
      </c>
      <c r="B11" s="27" t="s">
        <v>19</v>
      </c>
      <c r="C11" s="68" t="s">
        <v>74</v>
      </c>
      <c r="D11" s="65" t="s">
        <v>78</v>
      </c>
      <c r="E11" s="65" t="s">
        <v>72</v>
      </c>
      <c r="F11" s="65" t="s">
        <v>78</v>
      </c>
      <c r="G11" s="68" t="s">
        <v>76</v>
      </c>
      <c r="I11" s="27" t="s">
        <v>46</v>
      </c>
      <c r="J11" s="27" t="s">
        <v>19</v>
      </c>
      <c r="K11" s="69" t="s">
        <v>75</v>
      </c>
      <c r="L11" s="69" t="s">
        <v>81</v>
      </c>
      <c r="M11" s="69" t="s">
        <v>75</v>
      </c>
      <c r="N11" s="69" t="s">
        <v>81</v>
      </c>
      <c r="O11" s="69" t="s">
        <v>75</v>
      </c>
      <c r="P11" s="34"/>
      <c r="Q11" s="37"/>
      <c r="R11" s="39"/>
      <c r="S11" s="73"/>
      <c r="T11" s="73"/>
      <c r="U11" s="73"/>
      <c r="V11" s="73"/>
      <c r="W11" s="73"/>
    </row>
    <row r="12" ht="14.25" customHeight="1">
      <c r="Q12" s="75"/>
      <c r="R12" s="75"/>
      <c r="S12" s="75"/>
      <c r="T12" s="75"/>
      <c r="U12" s="75"/>
      <c r="V12" s="75"/>
      <c r="W12" s="75"/>
    </row>
    <row r="13" ht="14.25" customHeight="1">
      <c r="A13" s="30" t="s">
        <v>83</v>
      </c>
      <c r="B13" s="4"/>
      <c r="C13" s="4"/>
      <c r="D13" s="4"/>
      <c r="E13" s="4"/>
      <c r="F13" s="4"/>
      <c r="G13" s="6"/>
      <c r="I13" s="17" t="s">
        <v>86</v>
      </c>
      <c r="J13" s="4"/>
      <c r="K13" s="4"/>
      <c r="L13" s="4"/>
      <c r="M13" s="4"/>
      <c r="N13" s="4"/>
      <c r="O13" s="6"/>
      <c r="P13" s="79"/>
      <c r="Q13" s="23"/>
      <c r="R13" s="4"/>
      <c r="S13" s="4"/>
      <c r="T13" s="4"/>
      <c r="U13" s="4"/>
      <c r="V13" s="4"/>
      <c r="W13" s="6"/>
    </row>
    <row r="14" ht="14.25" customHeight="1">
      <c r="A14" s="27" t="s">
        <v>5</v>
      </c>
      <c r="B14" s="27" t="s">
        <v>6</v>
      </c>
      <c r="C14" s="27" t="s">
        <v>7</v>
      </c>
      <c r="D14" s="27" t="s">
        <v>8</v>
      </c>
      <c r="E14" s="27" t="s">
        <v>9</v>
      </c>
      <c r="F14" s="27" t="s">
        <v>10</v>
      </c>
      <c r="G14" s="27" t="s">
        <v>11</v>
      </c>
      <c r="I14" s="27" t="s">
        <v>5</v>
      </c>
      <c r="J14" s="27" t="s">
        <v>6</v>
      </c>
      <c r="K14" s="27" t="s">
        <v>7</v>
      </c>
      <c r="L14" s="27" t="s">
        <v>8</v>
      </c>
      <c r="M14" s="27" t="s">
        <v>9</v>
      </c>
      <c r="N14" s="27" t="s">
        <v>10</v>
      </c>
      <c r="O14" s="30" t="s">
        <v>11</v>
      </c>
      <c r="P14" s="34"/>
      <c r="Q14" s="37"/>
      <c r="R14" s="39"/>
      <c r="S14" s="39"/>
      <c r="T14" s="39"/>
      <c r="U14" s="39"/>
      <c r="V14" s="39"/>
      <c r="W14" s="39"/>
    </row>
    <row r="15" ht="14.25" customHeight="1">
      <c r="A15" s="27" t="s">
        <v>12</v>
      </c>
      <c r="B15" s="27" t="s">
        <v>13</v>
      </c>
      <c r="C15" s="30" t="s">
        <v>56</v>
      </c>
      <c r="D15" s="4"/>
      <c r="E15" s="4"/>
      <c r="F15" s="4"/>
      <c r="G15" s="6"/>
      <c r="I15" s="27" t="s">
        <v>12</v>
      </c>
      <c r="J15" s="27" t="s">
        <v>13</v>
      </c>
      <c r="K15" s="30"/>
      <c r="L15" s="4"/>
      <c r="M15" s="4"/>
      <c r="N15" s="4"/>
      <c r="O15" s="6"/>
      <c r="P15" s="34"/>
      <c r="Q15" s="37"/>
      <c r="R15" s="39"/>
      <c r="S15" s="49"/>
      <c r="T15" s="4"/>
      <c r="U15" s="4"/>
      <c r="V15" s="4"/>
      <c r="W15" s="6"/>
    </row>
    <row r="16" ht="14.25" customHeight="1">
      <c r="A16" s="27" t="s">
        <v>15</v>
      </c>
      <c r="B16" s="27" t="s">
        <v>16</v>
      </c>
      <c r="C16" s="30"/>
      <c r="D16" s="4"/>
      <c r="E16" s="4"/>
      <c r="F16" s="4"/>
      <c r="G16" s="6"/>
      <c r="I16" s="27" t="s">
        <v>15</v>
      </c>
      <c r="J16" s="27" t="s">
        <v>16</v>
      </c>
      <c r="K16" s="27"/>
      <c r="L16" s="27"/>
      <c r="M16" s="27"/>
      <c r="N16" s="27"/>
      <c r="O16" s="30"/>
      <c r="P16" s="34"/>
      <c r="Q16" s="37"/>
      <c r="R16" s="39"/>
      <c r="S16" s="39"/>
      <c r="T16" s="39"/>
      <c r="U16" s="39"/>
      <c r="V16" s="39"/>
      <c r="W16" s="39"/>
    </row>
    <row r="17" ht="14.25" customHeight="1">
      <c r="A17" s="27" t="s">
        <v>18</v>
      </c>
      <c r="B17" s="27" t="s">
        <v>19</v>
      </c>
      <c r="C17" s="87"/>
      <c r="D17" s="87"/>
      <c r="E17" s="87"/>
      <c r="F17" s="87"/>
      <c r="G17" s="87"/>
      <c r="I17" s="27" t="s">
        <v>18</v>
      </c>
      <c r="J17" s="27" t="s">
        <v>19</v>
      </c>
      <c r="P17" s="34"/>
      <c r="Q17" s="37"/>
      <c r="R17" s="39"/>
      <c r="S17" s="49"/>
      <c r="T17" s="4"/>
      <c r="U17" s="4"/>
      <c r="V17" s="4"/>
      <c r="W17" s="6"/>
    </row>
    <row r="18" ht="14.25" customHeight="1">
      <c r="A18" s="27" t="s">
        <v>29</v>
      </c>
      <c r="B18" s="27" t="s">
        <v>16</v>
      </c>
      <c r="C18" s="30" t="s">
        <v>17</v>
      </c>
      <c r="D18" s="4"/>
      <c r="E18" s="4"/>
      <c r="F18" s="4"/>
      <c r="G18" s="6"/>
      <c r="I18" s="27" t="s">
        <v>29</v>
      </c>
      <c r="J18" s="27" t="s">
        <v>16</v>
      </c>
      <c r="K18" s="30" t="s">
        <v>17</v>
      </c>
      <c r="L18" s="4"/>
      <c r="M18" s="4"/>
      <c r="N18" s="4"/>
      <c r="O18" s="6"/>
      <c r="P18" s="34"/>
      <c r="Q18" s="37"/>
      <c r="R18" s="39"/>
      <c r="S18" s="73"/>
      <c r="T18" s="4"/>
      <c r="U18" s="4"/>
      <c r="V18" s="4"/>
      <c r="W18" s="6"/>
    </row>
    <row r="19" ht="14.25" customHeight="1">
      <c r="A19" s="27" t="s">
        <v>32</v>
      </c>
      <c r="B19" s="27" t="s">
        <v>19</v>
      </c>
      <c r="C19" s="91" t="s">
        <v>101</v>
      </c>
      <c r="D19" s="4"/>
      <c r="E19" s="4"/>
      <c r="F19" s="4"/>
      <c r="G19" s="6"/>
      <c r="I19" s="27" t="s">
        <v>32</v>
      </c>
      <c r="J19" s="27" t="s">
        <v>19</v>
      </c>
      <c r="K19" s="30" t="s">
        <v>102</v>
      </c>
      <c r="L19" s="4"/>
      <c r="M19" s="4"/>
      <c r="N19" s="4"/>
      <c r="O19" s="6"/>
      <c r="P19" s="34"/>
      <c r="Q19" s="37"/>
      <c r="R19" s="39"/>
      <c r="S19" s="49"/>
      <c r="T19" s="4"/>
      <c r="U19" s="4"/>
      <c r="V19" s="4"/>
      <c r="W19" s="6"/>
    </row>
    <row r="20" ht="14.25" customHeight="1">
      <c r="A20" s="27" t="s">
        <v>42</v>
      </c>
      <c r="B20" s="27" t="s">
        <v>16</v>
      </c>
      <c r="C20" s="30" t="s">
        <v>30</v>
      </c>
      <c r="D20" s="4"/>
      <c r="E20" s="4"/>
      <c r="F20" s="4"/>
      <c r="G20" s="6"/>
      <c r="I20" s="27" t="s">
        <v>42</v>
      </c>
      <c r="J20" s="27" t="s">
        <v>16</v>
      </c>
      <c r="K20" s="30" t="s">
        <v>30</v>
      </c>
      <c r="L20" s="4"/>
      <c r="M20" s="4"/>
      <c r="N20" s="4"/>
      <c r="O20" s="6"/>
      <c r="P20" s="34" t="s">
        <v>103</v>
      </c>
      <c r="Q20" s="37"/>
      <c r="R20" s="39"/>
      <c r="S20" s="72"/>
      <c r="T20" s="74"/>
      <c r="U20" s="72"/>
      <c r="V20" s="72"/>
      <c r="W20" s="72"/>
    </row>
    <row r="21" ht="14.25" customHeight="1">
      <c r="A21" s="27" t="s">
        <v>46</v>
      </c>
      <c r="B21" s="27" t="s">
        <v>19</v>
      </c>
      <c r="C21" s="95" t="s">
        <v>104</v>
      </c>
      <c r="D21" s="95" t="s">
        <v>104</v>
      </c>
      <c r="E21" s="68" t="s">
        <v>74</v>
      </c>
      <c r="F21" s="68" t="s">
        <v>76</v>
      </c>
      <c r="G21" s="98" t="s">
        <v>106</v>
      </c>
      <c r="I21" s="27" t="s">
        <v>46</v>
      </c>
      <c r="J21" s="27" t="s">
        <v>19</v>
      </c>
      <c r="K21" s="65" t="s">
        <v>110</v>
      </c>
      <c r="L21" s="67" t="s">
        <v>111</v>
      </c>
      <c r="M21" s="65" t="s">
        <v>110</v>
      </c>
      <c r="N21" s="100" t="s">
        <v>112</v>
      </c>
      <c r="O21" s="102" t="s">
        <v>113</v>
      </c>
      <c r="P21" s="34"/>
      <c r="Q21" s="37"/>
      <c r="R21" s="39"/>
      <c r="S21" s="49"/>
      <c r="T21" s="4"/>
      <c r="U21" s="4"/>
      <c r="V21" s="4"/>
      <c r="W21" s="6"/>
    </row>
    <row r="22" ht="14.25" customHeight="1"/>
    <row r="23" ht="14.25" customHeight="1"/>
    <row r="24" ht="14.25" customHeight="1">
      <c r="A24" s="62" t="s">
        <v>117</v>
      </c>
      <c r="B24" s="4"/>
      <c r="C24" s="4"/>
      <c r="D24" s="4"/>
      <c r="E24" s="4"/>
      <c r="F24" s="4"/>
      <c r="G24" s="6"/>
      <c r="I24" s="62" t="s">
        <v>122</v>
      </c>
      <c r="J24" s="4"/>
      <c r="K24" s="4"/>
      <c r="L24" s="4"/>
      <c r="M24" s="4"/>
      <c r="N24" s="4"/>
      <c r="O24" s="6"/>
      <c r="P24" s="114"/>
      <c r="Q24" s="116"/>
      <c r="R24" s="4"/>
      <c r="S24" s="4"/>
      <c r="T24" s="4"/>
      <c r="U24" s="4"/>
      <c r="V24" s="4"/>
      <c r="W24" s="6"/>
    </row>
    <row r="25" ht="14.25" customHeight="1">
      <c r="A25" s="71" t="s">
        <v>5</v>
      </c>
      <c r="B25" s="71" t="s">
        <v>6</v>
      </c>
      <c r="C25" s="71" t="s">
        <v>7</v>
      </c>
      <c r="D25" s="71" t="s">
        <v>8</v>
      </c>
      <c r="E25" s="71" t="s">
        <v>9</v>
      </c>
      <c r="F25" s="71" t="s">
        <v>10</v>
      </c>
      <c r="G25" s="71" t="s">
        <v>11</v>
      </c>
      <c r="I25" s="71" t="s">
        <v>5</v>
      </c>
      <c r="J25" s="71" t="s">
        <v>6</v>
      </c>
      <c r="K25" s="71" t="s">
        <v>7</v>
      </c>
      <c r="L25" s="71" t="s">
        <v>8</v>
      </c>
      <c r="M25" s="71" t="s">
        <v>9</v>
      </c>
      <c r="N25" s="71" t="s">
        <v>10</v>
      </c>
      <c r="O25" s="62" t="s">
        <v>11</v>
      </c>
      <c r="P25" s="114"/>
      <c r="Q25" s="119"/>
      <c r="R25" s="122"/>
      <c r="S25" s="122"/>
      <c r="T25" s="122"/>
      <c r="U25" s="122"/>
      <c r="V25" s="122"/>
      <c r="W25" s="122"/>
    </row>
    <row r="26" ht="14.25" customHeight="1">
      <c r="A26" s="71" t="s">
        <v>12</v>
      </c>
      <c r="B26" s="71" t="s">
        <v>13</v>
      </c>
      <c r="C26" s="49" t="s">
        <v>127</v>
      </c>
      <c r="D26" s="4"/>
      <c r="E26" s="4"/>
      <c r="F26" s="4"/>
      <c r="G26" s="6"/>
      <c r="I26" s="71" t="s">
        <v>12</v>
      </c>
      <c r="J26" s="71" t="s">
        <v>13</v>
      </c>
      <c r="K26" s="49" t="s">
        <v>127</v>
      </c>
      <c r="L26" s="4"/>
      <c r="M26" s="4"/>
      <c r="N26" s="4"/>
      <c r="O26" s="6"/>
      <c r="P26" s="114"/>
      <c r="Q26" s="119"/>
      <c r="R26" s="122"/>
      <c r="S26" s="49"/>
      <c r="T26" s="4"/>
      <c r="U26" s="4"/>
      <c r="V26" s="4"/>
      <c r="W26" s="6"/>
    </row>
    <row r="27" ht="14.25" customHeight="1">
      <c r="A27" s="71" t="s">
        <v>15</v>
      </c>
      <c r="B27" s="71" t="s">
        <v>16</v>
      </c>
      <c r="C27" s="62" t="s">
        <v>17</v>
      </c>
      <c r="D27" s="4"/>
      <c r="E27" s="4"/>
      <c r="F27" s="4"/>
      <c r="G27" s="6"/>
      <c r="I27" s="71" t="s">
        <v>15</v>
      </c>
      <c r="J27" s="71" t="s">
        <v>16</v>
      </c>
      <c r="K27" s="62" t="s">
        <v>17</v>
      </c>
      <c r="L27" s="4"/>
      <c r="M27" s="4"/>
      <c r="N27" s="4"/>
      <c r="O27" s="6"/>
      <c r="P27" s="114"/>
      <c r="Q27" s="119"/>
      <c r="R27" s="122"/>
      <c r="S27" s="128"/>
      <c r="T27" s="4"/>
      <c r="U27" s="4"/>
      <c r="V27" s="4"/>
      <c r="W27" s="6"/>
    </row>
    <row r="28" ht="14.25" customHeight="1">
      <c r="A28" s="71" t="s">
        <v>18</v>
      </c>
      <c r="B28" s="71" t="s">
        <v>19</v>
      </c>
      <c r="C28" s="129" t="s">
        <v>130</v>
      </c>
      <c r="D28" s="130" t="s">
        <v>131</v>
      </c>
      <c r="E28" s="129" t="s">
        <v>130</v>
      </c>
      <c r="F28" s="130" t="s">
        <v>131</v>
      </c>
      <c r="G28" s="131" t="s">
        <v>74</v>
      </c>
      <c r="I28" s="71" t="s">
        <v>18</v>
      </c>
      <c r="J28" s="71" t="s">
        <v>19</v>
      </c>
      <c r="K28" s="132" t="s">
        <v>132</v>
      </c>
      <c r="L28" s="129" t="s">
        <v>133</v>
      </c>
      <c r="M28" s="132" t="s">
        <v>132</v>
      </c>
      <c r="N28" s="133" t="s">
        <v>134</v>
      </c>
      <c r="O28" s="134" t="s">
        <v>133</v>
      </c>
      <c r="P28" s="114"/>
      <c r="Q28" s="119"/>
      <c r="R28" s="122"/>
      <c r="S28" s="72"/>
      <c r="T28" s="72"/>
      <c r="U28" s="72"/>
      <c r="V28" s="74"/>
      <c r="W28" s="72"/>
    </row>
    <row r="29" ht="14.25" customHeight="1">
      <c r="A29" s="71" t="s">
        <v>29</v>
      </c>
      <c r="B29" s="71" t="s">
        <v>16</v>
      </c>
      <c r="C29" s="49" t="s">
        <v>30</v>
      </c>
      <c r="D29" s="4"/>
      <c r="E29" s="4"/>
      <c r="F29" s="4"/>
      <c r="G29" s="6"/>
      <c r="I29" s="71" t="s">
        <v>29</v>
      </c>
      <c r="J29" s="71" t="s">
        <v>16</v>
      </c>
      <c r="K29" s="49" t="s">
        <v>30</v>
      </c>
      <c r="L29" s="4"/>
      <c r="M29" s="4"/>
      <c r="N29" s="4"/>
      <c r="O29" s="6"/>
      <c r="P29" s="114"/>
      <c r="Q29" s="119"/>
      <c r="R29" s="122"/>
      <c r="S29" s="49"/>
      <c r="T29" s="4"/>
      <c r="U29" s="4"/>
      <c r="V29" s="4"/>
      <c r="W29" s="6"/>
    </row>
    <row r="30" ht="14.25" customHeight="1">
      <c r="A30" s="71" t="s">
        <v>32</v>
      </c>
      <c r="B30" s="71" t="s">
        <v>19</v>
      </c>
      <c r="C30" s="132" t="s">
        <v>136</v>
      </c>
      <c r="D30" s="129" t="s">
        <v>133</v>
      </c>
      <c r="E30" s="132" t="s">
        <v>136</v>
      </c>
      <c r="F30" s="131" t="s">
        <v>137</v>
      </c>
      <c r="G30" s="129" t="s">
        <v>133</v>
      </c>
      <c r="I30" s="71" t="s">
        <v>32</v>
      </c>
      <c r="J30" s="71" t="s">
        <v>19</v>
      </c>
      <c r="K30" s="133" t="s">
        <v>138</v>
      </c>
      <c r="L30" s="136" t="s">
        <v>139</v>
      </c>
      <c r="M30" s="133" t="s">
        <v>138</v>
      </c>
      <c r="N30" s="136" t="s">
        <v>139</v>
      </c>
      <c r="O30" s="137" t="s">
        <v>74</v>
      </c>
      <c r="P30" s="114"/>
      <c r="Q30" s="119"/>
      <c r="R30" s="122"/>
      <c r="S30" s="74"/>
      <c r="T30" s="72"/>
      <c r="U30" s="74"/>
      <c r="V30" s="72"/>
      <c r="W30" s="139"/>
    </row>
    <row r="31" ht="14.25" customHeight="1">
      <c r="A31" s="71" t="s">
        <v>42</v>
      </c>
      <c r="B31" s="71" t="s">
        <v>16</v>
      </c>
      <c r="C31" s="49" t="s">
        <v>30</v>
      </c>
      <c r="D31" s="4"/>
      <c r="E31" s="4"/>
      <c r="F31" s="4"/>
      <c r="G31" s="6"/>
      <c r="I31" s="71" t="s">
        <v>42</v>
      </c>
      <c r="J31" s="71" t="s">
        <v>16</v>
      </c>
      <c r="K31" s="49" t="s">
        <v>30</v>
      </c>
      <c r="L31" s="4"/>
      <c r="M31" s="4"/>
      <c r="N31" s="4"/>
      <c r="O31" s="6"/>
      <c r="P31" s="114"/>
      <c r="Q31" s="119"/>
      <c r="R31" s="122"/>
      <c r="S31" s="49"/>
      <c r="T31" s="4"/>
      <c r="U31" s="4"/>
      <c r="V31" s="4"/>
      <c r="W31" s="6"/>
    </row>
    <row r="32" ht="14.25" customHeight="1">
      <c r="A32" s="71" t="s">
        <v>46</v>
      </c>
      <c r="B32" s="71" t="s">
        <v>19</v>
      </c>
      <c r="C32" s="136" t="s">
        <v>139</v>
      </c>
      <c r="D32" s="133" t="s">
        <v>138</v>
      </c>
      <c r="E32" s="136" t="s">
        <v>139</v>
      </c>
      <c r="F32" s="133" t="s">
        <v>138</v>
      </c>
      <c r="G32" s="133" t="s">
        <v>134</v>
      </c>
      <c r="I32" s="71" t="s">
        <v>46</v>
      </c>
      <c r="J32" s="71" t="s">
        <v>19</v>
      </c>
      <c r="K32" s="129" t="s">
        <v>130</v>
      </c>
      <c r="L32" s="131" t="s">
        <v>137</v>
      </c>
      <c r="M32" s="129" t="s">
        <v>130</v>
      </c>
      <c r="N32" s="130" t="s">
        <v>131</v>
      </c>
      <c r="O32" s="145" t="s">
        <v>131</v>
      </c>
      <c r="P32" s="114"/>
      <c r="Q32" s="119"/>
      <c r="R32" s="122"/>
      <c r="S32" s="72"/>
      <c r="T32" s="139"/>
      <c r="U32" s="72"/>
      <c r="V32" s="72"/>
      <c r="W32" s="72"/>
    </row>
    <row r="33" ht="14.25" customHeight="1">
      <c r="Q33" s="75"/>
      <c r="R33" s="75"/>
      <c r="S33" s="75"/>
      <c r="T33" s="75"/>
      <c r="U33" s="75"/>
      <c r="V33" s="75"/>
      <c r="W33" s="75"/>
    </row>
    <row r="34" ht="14.25" customHeight="1">
      <c r="Q34" s="75"/>
      <c r="R34" s="75"/>
      <c r="S34" s="75"/>
      <c r="T34" s="75"/>
      <c r="U34" s="75"/>
      <c r="V34" s="75"/>
      <c r="W34" s="75"/>
    </row>
    <row r="35" ht="14.25" customHeight="1">
      <c r="Q35" s="75"/>
      <c r="R35" s="75"/>
      <c r="S35" s="75"/>
      <c r="T35" s="75"/>
      <c r="U35" s="75"/>
      <c r="V35" s="75"/>
      <c r="W35" s="75"/>
    </row>
    <row r="36" ht="14.25" customHeight="1">
      <c r="Q36" s="75"/>
      <c r="R36" s="75"/>
      <c r="S36" s="75"/>
      <c r="T36" s="75"/>
      <c r="U36" s="75"/>
      <c r="V36" s="75"/>
      <c r="W36" s="75"/>
    </row>
    <row r="37" ht="14.25" customHeight="1">
      <c r="Q37" s="75"/>
      <c r="R37" s="75"/>
      <c r="S37" s="75"/>
      <c r="T37" s="75"/>
      <c r="U37" s="75"/>
      <c r="V37" s="75"/>
      <c r="W37" s="75"/>
    </row>
    <row r="38" ht="14.25" customHeight="1">
      <c r="Q38" s="75"/>
      <c r="R38" s="75"/>
      <c r="S38" s="75"/>
      <c r="T38" s="75"/>
      <c r="U38" s="75"/>
      <c r="V38" s="75"/>
      <c r="W38" s="75"/>
    </row>
    <row r="39" ht="14.25" customHeight="1">
      <c r="A39" s="62" t="s">
        <v>142</v>
      </c>
      <c r="B39" s="4"/>
      <c r="C39" s="4"/>
      <c r="D39" s="4"/>
      <c r="E39" s="4"/>
      <c r="F39" s="4"/>
      <c r="G39" s="6"/>
      <c r="I39" s="62" t="s">
        <v>143</v>
      </c>
      <c r="J39" s="4"/>
      <c r="K39" s="4"/>
      <c r="L39" s="4"/>
      <c r="M39" s="4"/>
      <c r="N39" s="4"/>
      <c r="O39" s="6"/>
      <c r="P39" s="114"/>
      <c r="Q39" s="116"/>
      <c r="R39" s="4"/>
      <c r="S39" s="4"/>
      <c r="T39" s="4"/>
      <c r="U39" s="4"/>
      <c r="V39" s="4"/>
      <c r="W39" s="6"/>
    </row>
    <row r="40" ht="14.25" customHeight="1">
      <c r="A40" s="71" t="s">
        <v>5</v>
      </c>
      <c r="B40" s="71" t="s">
        <v>6</v>
      </c>
      <c r="C40" s="71" t="s">
        <v>7</v>
      </c>
      <c r="D40" s="71" t="s">
        <v>8</v>
      </c>
      <c r="E40" s="71" t="s">
        <v>9</v>
      </c>
      <c r="F40" s="71" t="s">
        <v>10</v>
      </c>
      <c r="G40" s="71" t="s">
        <v>11</v>
      </c>
      <c r="I40" s="71" t="s">
        <v>5</v>
      </c>
      <c r="J40" s="71" t="s">
        <v>6</v>
      </c>
      <c r="K40" s="71" t="s">
        <v>7</v>
      </c>
      <c r="L40" s="71" t="s">
        <v>8</v>
      </c>
      <c r="M40" s="71" t="s">
        <v>9</v>
      </c>
      <c r="N40" s="71" t="s">
        <v>10</v>
      </c>
      <c r="O40" s="62" t="s">
        <v>11</v>
      </c>
      <c r="P40" s="114"/>
      <c r="Q40" s="119"/>
      <c r="R40" s="122"/>
      <c r="S40" s="122"/>
      <c r="T40" s="122"/>
      <c r="U40" s="122"/>
      <c r="V40" s="122"/>
      <c r="W40" s="122"/>
    </row>
    <row r="41" ht="14.25" customHeight="1">
      <c r="A41" s="71" t="s">
        <v>12</v>
      </c>
      <c r="B41" s="71" t="s">
        <v>13</v>
      </c>
      <c r="C41" s="49" t="s">
        <v>127</v>
      </c>
      <c r="D41" s="4"/>
      <c r="E41" s="4"/>
      <c r="F41" s="4"/>
      <c r="G41" s="6"/>
      <c r="I41" s="71" t="s">
        <v>12</v>
      </c>
      <c r="J41" s="71" t="s">
        <v>13</v>
      </c>
      <c r="K41" s="49" t="s">
        <v>127</v>
      </c>
      <c r="L41" s="4"/>
      <c r="M41" s="4"/>
      <c r="N41" s="4"/>
      <c r="O41" s="6"/>
      <c r="P41" s="114"/>
      <c r="Q41" s="119"/>
      <c r="R41" s="122"/>
      <c r="S41" s="49"/>
      <c r="T41" s="4"/>
      <c r="U41" s="4"/>
      <c r="V41" s="4"/>
      <c r="W41" s="6"/>
    </row>
    <row r="42" ht="14.25" customHeight="1">
      <c r="A42" s="71" t="s">
        <v>15</v>
      </c>
      <c r="B42" s="71" t="s">
        <v>16</v>
      </c>
      <c r="C42" s="62" t="s">
        <v>17</v>
      </c>
      <c r="D42" s="4"/>
      <c r="E42" s="4"/>
      <c r="F42" s="4"/>
      <c r="G42" s="6"/>
      <c r="I42" s="71" t="s">
        <v>15</v>
      </c>
      <c r="J42" s="71" t="s">
        <v>16</v>
      </c>
      <c r="K42" s="62" t="s">
        <v>17</v>
      </c>
      <c r="L42" s="4"/>
      <c r="M42" s="4"/>
      <c r="N42" s="4"/>
      <c r="O42" s="6"/>
      <c r="P42" s="114"/>
      <c r="Q42" s="119"/>
      <c r="R42" s="122"/>
      <c r="S42" s="128"/>
      <c r="T42" s="4"/>
      <c r="U42" s="4"/>
      <c r="V42" s="4"/>
      <c r="W42" s="6"/>
    </row>
    <row r="43" ht="14.25" customHeight="1">
      <c r="A43" s="71" t="s">
        <v>18</v>
      </c>
      <c r="B43" s="71" t="s">
        <v>19</v>
      </c>
      <c r="C43" s="156" t="s">
        <v>150</v>
      </c>
      <c r="D43" s="157" t="s">
        <v>151</v>
      </c>
      <c r="E43" s="156" t="s">
        <v>150</v>
      </c>
      <c r="F43" s="157" t="s">
        <v>151</v>
      </c>
      <c r="G43" s="12" t="s">
        <v>152</v>
      </c>
      <c r="I43" s="71" t="s">
        <v>18</v>
      </c>
      <c r="J43" s="71" t="s">
        <v>19</v>
      </c>
      <c r="K43" s="157" t="s">
        <v>151</v>
      </c>
      <c r="L43" s="156" t="s">
        <v>150</v>
      </c>
      <c r="M43" s="157" t="s">
        <v>151</v>
      </c>
      <c r="N43" s="67" t="s">
        <v>137</v>
      </c>
      <c r="O43" s="159" t="s">
        <v>150</v>
      </c>
      <c r="P43" s="114"/>
      <c r="Q43" s="119"/>
      <c r="R43" s="122"/>
      <c r="S43" s="72"/>
      <c r="T43" s="72"/>
      <c r="U43" s="72"/>
      <c r="V43" s="74"/>
      <c r="W43" s="72"/>
    </row>
    <row r="44" ht="14.25" customHeight="1">
      <c r="A44" s="71" t="s">
        <v>29</v>
      </c>
      <c r="B44" s="71" t="s">
        <v>16</v>
      </c>
      <c r="C44" s="49" t="s">
        <v>30</v>
      </c>
      <c r="D44" s="4"/>
      <c r="E44" s="4"/>
      <c r="F44" s="4"/>
      <c r="G44" s="6"/>
      <c r="I44" s="71" t="s">
        <v>29</v>
      </c>
      <c r="J44" s="71" t="s">
        <v>16</v>
      </c>
      <c r="K44" s="49" t="s">
        <v>30</v>
      </c>
      <c r="L44" s="4"/>
      <c r="M44" s="4"/>
      <c r="N44" s="4"/>
      <c r="O44" s="6"/>
      <c r="P44" s="114"/>
      <c r="Q44" s="119"/>
      <c r="R44" s="122"/>
      <c r="S44" s="49"/>
      <c r="T44" s="4"/>
      <c r="U44" s="4"/>
      <c r="V44" s="4"/>
      <c r="W44" s="6"/>
    </row>
    <row r="45" ht="14.25" customHeight="1">
      <c r="A45" s="71" t="s">
        <v>32</v>
      </c>
      <c r="B45" s="71" t="s">
        <v>19</v>
      </c>
      <c r="C45" s="12" t="s">
        <v>156</v>
      </c>
      <c r="D45" s="67" t="s">
        <v>157</v>
      </c>
      <c r="E45" s="12" t="s">
        <v>156</v>
      </c>
      <c r="F45" s="162" t="s">
        <v>158</v>
      </c>
      <c r="G45" s="162" t="s">
        <v>158</v>
      </c>
      <c r="I45" s="71" t="s">
        <v>32</v>
      </c>
      <c r="J45" s="71" t="s">
        <v>19</v>
      </c>
      <c r="K45" s="136" t="s">
        <v>139</v>
      </c>
      <c r="L45" s="163" t="s">
        <v>160</v>
      </c>
      <c r="M45" s="164" t="s">
        <v>164</v>
      </c>
      <c r="N45" s="163" t="s">
        <v>160</v>
      </c>
      <c r="O45" s="165" t="s">
        <v>139</v>
      </c>
      <c r="P45" s="114"/>
      <c r="Q45" s="119"/>
      <c r="R45" s="122"/>
      <c r="S45" s="72"/>
      <c r="T45" s="72"/>
      <c r="U45" s="139"/>
      <c r="V45" s="72"/>
      <c r="W45" s="72"/>
    </row>
    <row r="46" ht="14.25" customHeight="1">
      <c r="A46" s="71" t="s">
        <v>42</v>
      </c>
      <c r="B46" s="71" t="s">
        <v>16</v>
      </c>
      <c r="C46" s="49" t="s">
        <v>30</v>
      </c>
      <c r="D46" s="4"/>
      <c r="E46" s="4"/>
      <c r="F46" s="4"/>
      <c r="G46" s="6"/>
      <c r="I46" s="71" t="s">
        <v>42</v>
      </c>
      <c r="J46" s="71" t="s">
        <v>16</v>
      </c>
      <c r="K46" s="49" t="s">
        <v>30</v>
      </c>
      <c r="L46" s="4"/>
      <c r="M46" s="4"/>
      <c r="N46" s="4"/>
      <c r="O46" s="6"/>
      <c r="P46" s="114"/>
      <c r="Q46" s="119"/>
      <c r="R46" s="122"/>
      <c r="S46" s="49"/>
      <c r="T46" s="4"/>
      <c r="U46" s="4"/>
      <c r="V46" s="4"/>
      <c r="W46" s="6"/>
    </row>
    <row r="47" ht="14.25" customHeight="1">
      <c r="A47" s="71" t="s">
        <v>46</v>
      </c>
      <c r="B47" s="71" t="s">
        <v>19</v>
      </c>
      <c r="C47" s="163" t="s">
        <v>160</v>
      </c>
      <c r="D47" s="136" t="s">
        <v>139</v>
      </c>
      <c r="E47" s="163" t="s">
        <v>160</v>
      </c>
      <c r="F47" s="136" t="s">
        <v>139</v>
      </c>
      <c r="G47" s="164" t="s">
        <v>164</v>
      </c>
      <c r="I47" s="71" t="s">
        <v>46</v>
      </c>
      <c r="J47" s="71" t="s">
        <v>19</v>
      </c>
      <c r="K47" s="12" t="s">
        <v>156</v>
      </c>
      <c r="L47" s="156" t="s">
        <v>170</v>
      </c>
      <c r="M47" s="12" t="s">
        <v>156</v>
      </c>
      <c r="N47" s="156" t="s">
        <v>170</v>
      </c>
      <c r="O47" s="16" t="s">
        <v>171</v>
      </c>
      <c r="P47" s="114"/>
      <c r="Q47" s="119"/>
      <c r="R47" s="122"/>
      <c r="S47" s="72"/>
      <c r="T47" s="72"/>
      <c r="U47" s="72"/>
      <c r="V47" s="72"/>
      <c r="W47" s="72"/>
    </row>
    <row r="48" ht="14.25" customHeight="1">
      <c r="Q48" s="75"/>
      <c r="R48" s="75"/>
      <c r="S48" s="75"/>
      <c r="T48" s="75"/>
      <c r="U48" s="75"/>
      <c r="V48" s="75"/>
      <c r="W48" s="75"/>
    </row>
    <row r="49" ht="14.25" customHeight="1">
      <c r="Q49" s="75"/>
      <c r="R49" s="75"/>
      <c r="S49" s="75"/>
      <c r="T49" s="75"/>
      <c r="U49" s="75"/>
      <c r="V49" s="75"/>
      <c r="W49" s="75"/>
    </row>
    <row r="50" ht="14.25" customHeight="1">
      <c r="Q50" s="75"/>
      <c r="R50" s="75"/>
      <c r="S50" s="75"/>
      <c r="T50" s="75"/>
      <c r="U50" s="75"/>
      <c r="V50" s="75"/>
      <c r="W50" s="75"/>
    </row>
    <row r="51" ht="14.25" customHeight="1">
      <c r="Q51" s="75"/>
      <c r="R51" s="75"/>
      <c r="S51" s="75"/>
      <c r="T51" s="75"/>
      <c r="U51" s="75"/>
      <c r="V51" s="75"/>
      <c r="W51" s="75"/>
    </row>
    <row r="52" ht="14.25" customHeight="1">
      <c r="Q52" s="75"/>
      <c r="R52" s="75"/>
      <c r="S52" s="75"/>
      <c r="T52" s="75"/>
      <c r="U52" s="75"/>
      <c r="V52" s="75"/>
      <c r="W52" s="75"/>
    </row>
    <row r="53" ht="14.25" customHeight="1">
      <c r="Q53" s="75"/>
      <c r="R53" s="75"/>
      <c r="S53" s="75"/>
      <c r="T53" s="75"/>
      <c r="U53" s="75"/>
      <c r="V53" s="75"/>
      <c r="W53" s="75"/>
    </row>
    <row r="54" ht="14.25" customHeight="1">
      <c r="A54" s="62" t="s">
        <v>172</v>
      </c>
      <c r="B54" s="4"/>
      <c r="C54" s="4"/>
      <c r="D54" s="4"/>
      <c r="E54" s="4"/>
      <c r="F54" s="4"/>
      <c r="G54" s="6"/>
      <c r="I54" s="62" t="s">
        <v>173</v>
      </c>
      <c r="J54" s="4"/>
      <c r="K54" s="4"/>
      <c r="L54" s="4"/>
      <c r="M54" s="4"/>
      <c r="N54" s="4"/>
      <c r="O54" s="6"/>
      <c r="P54" s="114"/>
      <c r="Q54" s="116"/>
      <c r="R54" s="4"/>
      <c r="S54" s="4"/>
      <c r="T54" s="4"/>
      <c r="U54" s="4"/>
      <c r="V54" s="4"/>
      <c r="W54" s="6"/>
    </row>
    <row r="55" ht="14.25" customHeight="1">
      <c r="A55" s="71" t="s">
        <v>5</v>
      </c>
      <c r="B55" s="71" t="s">
        <v>6</v>
      </c>
      <c r="C55" s="71" t="s">
        <v>7</v>
      </c>
      <c r="D55" s="71" t="s">
        <v>8</v>
      </c>
      <c r="E55" s="71" t="s">
        <v>9</v>
      </c>
      <c r="F55" s="71" t="s">
        <v>10</v>
      </c>
      <c r="G55" s="71" t="s">
        <v>11</v>
      </c>
      <c r="I55" s="71" t="s">
        <v>5</v>
      </c>
      <c r="J55" s="71" t="s">
        <v>6</v>
      </c>
      <c r="K55" s="71" t="s">
        <v>7</v>
      </c>
      <c r="L55" s="71" t="s">
        <v>8</v>
      </c>
      <c r="M55" s="71" t="s">
        <v>9</v>
      </c>
      <c r="N55" s="71" t="s">
        <v>10</v>
      </c>
      <c r="O55" s="62" t="s">
        <v>11</v>
      </c>
      <c r="P55" s="114"/>
      <c r="Q55" s="119"/>
      <c r="R55" s="122"/>
      <c r="S55" s="122"/>
      <c r="T55" s="122"/>
      <c r="U55" s="122"/>
      <c r="V55" s="122"/>
      <c r="W55" s="122"/>
    </row>
    <row r="56" ht="14.25" customHeight="1">
      <c r="A56" s="71" t="s">
        <v>12</v>
      </c>
      <c r="B56" s="71" t="s">
        <v>13</v>
      </c>
      <c r="C56" s="49" t="s">
        <v>14</v>
      </c>
      <c r="D56" s="4"/>
      <c r="E56" s="4"/>
      <c r="F56" s="4"/>
      <c r="G56" s="6"/>
      <c r="I56" s="71" t="s">
        <v>12</v>
      </c>
      <c r="J56" s="71" t="s">
        <v>13</v>
      </c>
      <c r="K56" s="49" t="s">
        <v>14</v>
      </c>
      <c r="L56" s="4"/>
      <c r="M56" s="4"/>
      <c r="N56" s="4"/>
      <c r="O56" s="6"/>
      <c r="P56" s="114"/>
      <c r="Q56" s="119"/>
      <c r="R56" s="122"/>
      <c r="S56" s="49"/>
      <c r="T56" s="4"/>
      <c r="U56" s="4"/>
      <c r="V56" s="4"/>
      <c r="W56" s="6"/>
    </row>
    <row r="57" ht="14.25" customHeight="1">
      <c r="A57" s="71" t="s">
        <v>15</v>
      </c>
      <c r="B57" s="71" t="s">
        <v>16</v>
      </c>
      <c r="C57" s="62" t="s">
        <v>17</v>
      </c>
      <c r="D57" s="4"/>
      <c r="E57" s="4"/>
      <c r="F57" s="4"/>
      <c r="G57" s="6"/>
      <c r="I57" s="71" t="s">
        <v>15</v>
      </c>
      <c r="J57" s="71" t="s">
        <v>16</v>
      </c>
      <c r="K57" s="62" t="s">
        <v>17</v>
      </c>
      <c r="L57" s="4"/>
      <c r="M57" s="4"/>
      <c r="N57" s="4"/>
      <c r="O57" s="6"/>
      <c r="P57" s="114"/>
      <c r="Q57" s="119"/>
      <c r="R57" s="122"/>
      <c r="S57" s="128"/>
      <c r="T57" s="4"/>
      <c r="U57" s="4"/>
      <c r="V57" s="4"/>
      <c r="W57" s="6"/>
    </row>
    <row r="58" ht="14.25" customHeight="1">
      <c r="A58" s="71" t="s">
        <v>18</v>
      </c>
      <c r="B58" s="71" t="s">
        <v>19</v>
      </c>
      <c r="C58" s="168" t="s">
        <v>73</v>
      </c>
      <c r="D58" s="169" t="s">
        <v>156</v>
      </c>
      <c r="E58" s="168" t="s">
        <v>174</v>
      </c>
      <c r="F58" s="169" t="s">
        <v>156</v>
      </c>
      <c r="G58" s="170" t="s">
        <v>175</v>
      </c>
      <c r="I58" s="71" t="s">
        <v>18</v>
      </c>
      <c r="J58" s="71" t="s">
        <v>19</v>
      </c>
      <c r="K58" s="170" t="s">
        <v>175</v>
      </c>
      <c r="L58" s="168" t="s">
        <v>174</v>
      </c>
      <c r="M58" s="171" t="s">
        <v>176</v>
      </c>
      <c r="N58" s="170" t="s">
        <v>175</v>
      </c>
      <c r="O58" s="172" t="s">
        <v>176</v>
      </c>
      <c r="P58" s="114"/>
      <c r="Q58" s="119"/>
      <c r="R58" s="122"/>
      <c r="S58" s="72"/>
      <c r="T58" s="173"/>
      <c r="U58" s="72"/>
      <c r="V58" s="72"/>
      <c r="W58" s="72"/>
    </row>
    <row r="59" ht="14.25" customHeight="1">
      <c r="A59" s="71" t="s">
        <v>29</v>
      </c>
      <c r="B59" s="71" t="s">
        <v>16</v>
      </c>
      <c r="C59" s="49" t="s">
        <v>30</v>
      </c>
      <c r="D59" s="4"/>
      <c r="E59" s="4"/>
      <c r="F59" s="4"/>
      <c r="G59" s="6"/>
      <c r="I59" s="71" t="s">
        <v>29</v>
      </c>
      <c r="J59" s="71" t="s">
        <v>16</v>
      </c>
      <c r="K59" s="49" t="s">
        <v>30</v>
      </c>
      <c r="L59" s="4"/>
      <c r="M59" s="4"/>
      <c r="N59" s="4"/>
      <c r="O59" s="6"/>
      <c r="P59" s="114"/>
      <c r="Q59" s="119"/>
      <c r="R59" s="122"/>
      <c r="S59" s="49"/>
      <c r="T59" s="4"/>
      <c r="U59" s="4"/>
      <c r="V59" s="4"/>
      <c r="W59" s="6"/>
    </row>
    <row r="60" ht="14.25" customHeight="1">
      <c r="A60" s="71" t="s">
        <v>32</v>
      </c>
      <c r="B60" s="71" t="s">
        <v>19</v>
      </c>
      <c r="C60" s="164" t="s">
        <v>164</v>
      </c>
      <c r="D60" s="175" t="s">
        <v>177</v>
      </c>
      <c r="E60" s="175" t="s">
        <v>178</v>
      </c>
      <c r="F60" s="175" t="s">
        <v>177</v>
      </c>
      <c r="G60" s="175" t="s">
        <v>178</v>
      </c>
      <c r="I60" s="71" t="s">
        <v>32</v>
      </c>
      <c r="J60" s="71" t="s">
        <v>19</v>
      </c>
      <c r="K60" s="168" t="s">
        <v>73</v>
      </c>
      <c r="L60" s="169" t="s">
        <v>156</v>
      </c>
      <c r="M60" s="176" t="s">
        <v>179</v>
      </c>
      <c r="N60" s="169" t="s">
        <v>156</v>
      </c>
      <c r="O60" s="176" t="s">
        <v>179</v>
      </c>
      <c r="P60" s="114"/>
      <c r="Q60" s="119"/>
      <c r="R60" s="122"/>
      <c r="S60" s="173"/>
      <c r="T60" s="72"/>
      <c r="U60" s="139"/>
      <c r="V60" s="72"/>
      <c r="W60" s="139"/>
    </row>
    <row r="61" ht="14.25" customHeight="1">
      <c r="A61" s="71" t="s">
        <v>42</v>
      </c>
      <c r="B61" s="71" t="s">
        <v>16</v>
      </c>
      <c r="C61" s="49" t="s">
        <v>30</v>
      </c>
      <c r="D61" s="4"/>
      <c r="E61" s="4"/>
      <c r="F61" s="4"/>
      <c r="G61" s="6"/>
      <c r="I61" s="71" t="s">
        <v>42</v>
      </c>
      <c r="J61" s="71" t="s">
        <v>16</v>
      </c>
      <c r="K61" s="49" t="s">
        <v>30</v>
      </c>
      <c r="L61" s="4"/>
      <c r="M61" s="4"/>
      <c r="N61" s="4"/>
      <c r="O61" s="6"/>
      <c r="P61" s="114"/>
      <c r="Q61" s="119"/>
      <c r="R61" s="122"/>
      <c r="S61" s="49"/>
      <c r="T61" s="4"/>
      <c r="U61" s="4"/>
      <c r="V61" s="4"/>
      <c r="W61" s="6"/>
    </row>
    <row r="62" ht="14.25" customHeight="1">
      <c r="A62" s="71" t="s">
        <v>46</v>
      </c>
      <c r="B62" s="71" t="s">
        <v>19</v>
      </c>
      <c r="C62" s="171" t="s">
        <v>176</v>
      </c>
      <c r="D62" s="170" t="s">
        <v>175</v>
      </c>
      <c r="E62" s="176" t="s">
        <v>180</v>
      </c>
      <c r="F62" s="171" t="s">
        <v>176</v>
      </c>
      <c r="G62" s="176" t="s">
        <v>180</v>
      </c>
      <c r="I62" s="71" t="s">
        <v>46</v>
      </c>
      <c r="J62" s="71" t="s">
        <v>19</v>
      </c>
      <c r="K62" s="164" t="s">
        <v>164</v>
      </c>
      <c r="L62" s="175" t="s">
        <v>177</v>
      </c>
      <c r="M62" s="175" t="s">
        <v>178</v>
      </c>
      <c r="N62" s="175" t="s">
        <v>177</v>
      </c>
      <c r="O62" s="178" t="s">
        <v>178</v>
      </c>
      <c r="P62" s="114"/>
      <c r="Q62" s="119"/>
      <c r="R62" s="122"/>
      <c r="S62" s="139"/>
      <c r="T62" s="74"/>
      <c r="U62" s="74"/>
      <c r="V62" s="74"/>
      <c r="W62" s="74"/>
    </row>
    <row r="63" ht="14.25" customHeight="1">
      <c r="Q63" s="75"/>
      <c r="R63" s="75"/>
      <c r="S63" s="75"/>
      <c r="T63" s="75"/>
      <c r="U63" s="75"/>
      <c r="V63" s="75"/>
      <c r="W63" s="75"/>
    </row>
    <row r="64" ht="14.25" customHeight="1">
      <c r="A64" s="62"/>
      <c r="B64" s="4"/>
      <c r="C64" s="4"/>
      <c r="D64" s="4"/>
      <c r="E64" s="4"/>
      <c r="F64" s="4"/>
      <c r="G64" s="6"/>
      <c r="I64" s="62" t="s">
        <v>181</v>
      </c>
      <c r="J64" s="4"/>
      <c r="K64" s="4"/>
      <c r="L64" s="4"/>
      <c r="M64" s="4"/>
      <c r="N64" s="4"/>
      <c r="O64" s="6"/>
      <c r="P64" s="114"/>
      <c r="Q64" s="116"/>
      <c r="R64" s="4"/>
      <c r="S64" s="4"/>
      <c r="T64" s="4"/>
      <c r="U64" s="4"/>
      <c r="V64" s="4"/>
      <c r="W64" s="6"/>
    </row>
    <row r="65" ht="14.25" customHeight="1">
      <c r="A65" s="71"/>
      <c r="B65" s="71"/>
      <c r="C65" s="71"/>
      <c r="D65" s="71"/>
      <c r="E65" s="71"/>
      <c r="F65" s="71"/>
      <c r="G65" s="71"/>
      <c r="I65" s="71" t="s">
        <v>5</v>
      </c>
      <c r="J65" s="71" t="s">
        <v>6</v>
      </c>
      <c r="K65" s="71" t="s">
        <v>7</v>
      </c>
      <c r="L65" s="71" t="s">
        <v>8</v>
      </c>
      <c r="M65" s="71" t="s">
        <v>9</v>
      </c>
      <c r="N65" s="71" t="s">
        <v>10</v>
      </c>
      <c r="O65" s="62" t="s">
        <v>11</v>
      </c>
      <c r="P65" s="114"/>
      <c r="Q65" s="119"/>
      <c r="R65" s="122"/>
      <c r="S65" s="122"/>
      <c r="T65" s="122"/>
      <c r="U65" s="122"/>
      <c r="V65" s="122"/>
      <c r="W65" s="122"/>
    </row>
    <row r="66" ht="14.25" customHeight="1">
      <c r="A66" s="71"/>
      <c r="B66" s="71"/>
      <c r="C66" s="49"/>
      <c r="D66" s="4"/>
      <c r="E66" s="4"/>
      <c r="F66" s="4"/>
      <c r="G66" s="6"/>
      <c r="I66" s="71" t="s">
        <v>12</v>
      </c>
      <c r="J66" s="71" t="s">
        <v>13</v>
      </c>
      <c r="K66" s="49" t="s">
        <v>14</v>
      </c>
      <c r="L66" s="4"/>
      <c r="M66" s="4"/>
      <c r="N66" s="4"/>
      <c r="O66" s="6"/>
      <c r="P66" s="114"/>
      <c r="Q66" s="119"/>
      <c r="R66" s="122"/>
      <c r="S66" s="49"/>
      <c r="T66" s="4"/>
      <c r="U66" s="4"/>
      <c r="V66" s="4"/>
      <c r="W66" s="6"/>
    </row>
    <row r="67" ht="14.25" customHeight="1">
      <c r="A67" s="71"/>
      <c r="B67" s="71"/>
      <c r="C67" s="62"/>
      <c r="D67" s="4"/>
      <c r="E67" s="4"/>
      <c r="F67" s="4"/>
      <c r="G67" s="6"/>
      <c r="I67" s="71" t="s">
        <v>15</v>
      </c>
      <c r="J67" s="71" t="s">
        <v>16</v>
      </c>
      <c r="K67" s="62" t="s">
        <v>17</v>
      </c>
      <c r="L67" s="4"/>
      <c r="M67" s="4"/>
      <c r="N67" s="4"/>
      <c r="O67" s="6"/>
      <c r="P67" s="114"/>
      <c r="Q67" s="119"/>
      <c r="R67" s="122"/>
      <c r="S67" s="128"/>
      <c r="T67" s="4"/>
      <c r="U67" s="4"/>
      <c r="V67" s="4"/>
      <c r="W67" s="6"/>
    </row>
    <row r="68" ht="14.25" customHeight="1">
      <c r="A68" s="71"/>
      <c r="B68" s="71"/>
      <c r="C68" s="170"/>
      <c r="D68" s="168"/>
      <c r="E68" s="171"/>
      <c r="F68" s="170"/>
      <c r="G68" s="171"/>
      <c r="I68" s="71" t="s">
        <v>18</v>
      </c>
      <c r="J68" s="71" t="s">
        <v>19</v>
      </c>
      <c r="K68" s="171" t="s">
        <v>182</v>
      </c>
      <c r="L68" s="185" t="s">
        <v>184</v>
      </c>
      <c r="M68" s="171" t="s">
        <v>182</v>
      </c>
      <c r="N68" s="170" t="s">
        <v>185</v>
      </c>
      <c r="O68" s="172" t="s">
        <v>186</v>
      </c>
      <c r="P68" s="114"/>
      <c r="Q68" s="119"/>
      <c r="R68" s="122"/>
      <c r="S68" s="72"/>
      <c r="T68" s="173"/>
      <c r="U68" s="72"/>
      <c r="V68" s="72"/>
      <c r="W68" s="72"/>
    </row>
    <row r="69" ht="14.25" customHeight="1">
      <c r="A69" s="71"/>
      <c r="B69" s="71"/>
      <c r="C69" s="49"/>
      <c r="D69" s="4"/>
      <c r="E69" s="4"/>
      <c r="F69" s="4"/>
      <c r="G69" s="6"/>
      <c r="I69" s="71" t="s">
        <v>29</v>
      </c>
      <c r="J69" s="71" t="s">
        <v>16</v>
      </c>
      <c r="K69" s="49" t="s">
        <v>30</v>
      </c>
      <c r="L69" s="4"/>
      <c r="M69" s="4"/>
      <c r="N69" s="4"/>
      <c r="O69" s="6"/>
      <c r="P69" s="114"/>
      <c r="Q69" s="119"/>
      <c r="R69" s="122"/>
      <c r="S69" s="49"/>
      <c r="T69" s="4"/>
      <c r="U69" s="4"/>
      <c r="V69" s="4"/>
      <c r="W69" s="6"/>
    </row>
    <row r="70" ht="14.25" customHeight="1">
      <c r="A70" s="71"/>
      <c r="B70" s="71"/>
      <c r="C70" s="168"/>
      <c r="D70" s="169"/>
      <c r="E70" s="176"/>
      <c r="F70" s="169"/>
      <c r="G70" s="176"/>
      <c r="I70" s="71" t="s">
        <v>32</v>
      </c>
      <c r="J70" s="71" t="s">
        <v>19</v>
      </c>
      <c r="K70" s="168" t="s">
        <v>190</v>
      </c>
      <c r="L70" s="169" t="s">
        <v>191</v>
      </c>
      <c r="M70" s="168" t="s">
        <v>190</v>
      </c>
      <c r="N70" s="169" t="s">
        <v>191</v>
      </c>
      <c r="O70" s="190" t="s">
        <v>192</v>
      </c>
      <c r="P70" s="114"/>
      <c r="Q70" s="119"/>
      <c r="R70" s="122"/>
      <c r="S70" s="173"/>
      <c r="T70" s="72"/>
      <c r="U70" s="139"/>
      <c r="V70" s="72"/>
      <c r="W70" s="139"/>
    </row>
    <row r="71" ht="14.25" customHeight="1">
      <c r="A71" s="71"/>
      <c r="B71" s="71"/>
      <c r="C71" s="49"/>
      <c r="D71" s="4"/>
      <c r="E71" s="4"/>
      <c r="F71" s="4"/>
      <c r="G71" s="6"/>
      <c r="I71" s="71" t="s">
        <v>42</v>
      </c>
      <c r="J71" s="71" t="s">
        <v>16</v>
      </c>
      <c r="K71" s="49" t="s">
        <v>30</v>
      </c>
      <c r="L71" s="4"/>
      <c r="M71" s="4"/>
      <c r="N71" s="4"/>
      <c r="O71" s="6"/>
      <c r="P71" s="114"/>
      <c r="Q71" s="119"/>
      <c r="R71" s="122"/>
      <c r="S71" s="49"/>
      <c r="T71" s="4"/>
      <c r="U71" s="4"/>
      <c r="V71" s="4"/>
      <c r="W71" s="6"/>
    </row>
    <row r="72" ht="14.25" customHeight="1">
      <c r="A72" s="71"/>
      <c r="B72" s="71"/>
      <c r="C72" s="164"/>
      <c r="D72" s="175"/>
      <c r="E72" s="175"/>
      <c r="F72" s="175"/>
      <c r="G72" s="175"/>
      <c r="I72" s="71" t="s">
        <v>46</v>
      </c>
      <c r="J72" s="71" t="s">
        <v>19</v>
      </c>
      <c r="K72" s="164" t="s">
        <v>193</v>
      </c>
      <c r="L72" s="191" t="s">
        <v>194</v>
      </c>
      <c r="M72" s="164" t="s">
        <v>193</v>
      </c>
      <c r="N72" s="191" t="s">
        <v>194</v>
      </c>
      <c r="O72" s="185" t="s">
        <v>184</v>
      </c>
      <c r="P72" s="114"/>
      <c r="Q72" s="119"/>
      <c r="R72" s="122"/>
      <c r="S72" s="139"/>
      <c r="T72" s="74"/>
      <c r="U72" s="139"/>
      <c r="V72" s="74"/>
      <c r="W72" s="74"/>
    </row>
    <row r="73" ht="14.25" customHeight="1"/>
    <row r="74" ht="14.25" customHeight="1">
      <c r="A74" s="62" t="s">
        <v>195</v>
      </c>
      <c r="B74" s="4"/>
      <c r="C74" s="4"/>
      <c r="D74" s="4"/>
      <c r="E74" s="4"/>
      <c r="F74" s="4"/>
      <c r="G74" s="6"/>
      <c r="I74" s="62" t="s">
        <v>196</v>
      </c>
      <c r="J74" s="4"/>
      <c r="K74" s="4"/>
      <c r="L74" s="4"/>
      <c r="M74" s="4"/>
      <c r="N74" s="4"/>
      <c r="O74" s="6"/>
      <c r="P74" s="114"/>
      <c r="Q74" s="194" t="s">
        <v>197</v>
      </c>
      <c r="R74" s="54"/>
      <c r="S74" s="54"/>
      <c r="T74" s="54"/>
      <c r="U74" s="54"/>
      <c r="V74" s="54"/>
      <c r="W74" s="55"/>
    </row>
    <row r="75" ht="14.25" customHeight="1">
      <c r="A75" s="71" t="s">
        <v>5</v>
      </c>
      <c r="B75" s="71" t="s">
        <v>6</v>
      </c>
      <c r="C75" s="71" t="s">
        <v>7</v>
      </c>
      <c r="D75" s="71" t="s">
        <v>8</v>
      </c>
      <c r="E75" s="71" t="s">
        <v>9</v>
      </c>
      <c r="F75" s="71" t="s">
        <v>10</v>
      </c>
      <c r="G75" s="71" t="s">
        <v>11</v>
      </c>
      <c r="I75" s="71" t="s">
        <v>5</v>
      </c>
      <c r="J75" s="71" t="s">
        <v>6</v>
      </c>
      <c r="K75" s="71" t="s">
        <v>7</v>
      </c>
      <c r="L75" s="71" t="s">
        <v>8</v>
      </c>
      <c r="M75" s="71" t="s">
        <v>9</v>
      </c>
      <c r="N75" s="71" t="s">
        <v>10</v>
      </c>
      <c r="O75" s="62" t="s">
        <v>11</v>
      </c>
      <c r="P75" s="114"/>
      <c r="Q75" s="198" t="s">
        <v>5</v>
      </c>
      <c r="R75" s="198" t="s">
        <v>6</v>
      </c>
      <c r="S75" s="198" t="s">
        <v>7</v>
      </c>
      <c r="T75" s="198" t="s">
        <v>8</v>
      </c>
      <c r="U75" s="198" t="s">
        <v>9</v>
      </c>
      <c r="V75" s="198" t="s">
        <v>10</v>
      </c>
      <c r="W75" s="198" t="s">
        <v>11</v>
      </c>
    </row>
    <row r="76" ht="14.25" customHeight="1">
      <c r="A76" s="71" t="s">
        <v>12</v>
      </c>
      <c r="B76" s="71" t="s">
        <v>13</v>
      </c>
      <c r="C76" s="49" t="s">
        <v>14</v>
      </c>
      <c r="D76" s="4"/>
      <c r="E76" s="4"/>
      <c r="F76" s="4"/>
      <c r="G76" s="6"/>
      <c r="I76" s="71" t="s">
        <v>12</v>
      </c>
      <c r="J76" s="71" t="s">
        <v>13</v>
      </c>
      <c r="K76" s="62" t="s">
        <v>56</v>
      </c>
      <c r="L76" s="4"/>
      <c r="M76" s="4"/>
      <c r="N76" s="4"/>
      <c r="O76" s="6"/>
      <c r="P76" s="114"/>
      <c r="Q76" s="198" t="s">
        <v>12</v>
      </c>
      <c r="R76" s="198" t="s">
        <v>13</v>
      </c>
      <c r="S76" s="194" t="s">
        <v>56</v>
      </c>
      <c r="T76" s="54"/>
      <c r="U76" s="54"/>
      <c r="V76" s="54"/>
      <c r="W76" s="55"/>
    </row>
    <row r="77" ht="14.25" customHeight="1">
      <c r="A77" s="71" t="s">
        <v>15</v>
      </c>
      <c r="B77" s="71" t="s">
        <v>16</v>
      </c>
      <c r="C77" s="62" t="s">
        <v>17</v>
      </c>
      <c r="D77" s="4"/>
      <c r="E77" s="4"/>
      <c r="F77" s="4"/>
      <c r="G77" s="6"/>
      <c r="I77" s="71" t="s">
        <v>15</v>
      </c>
      <c r="J77" s="71" t="s">
        <v>16</v>
      </c>
      <c r="K77" s="62" t="s">
        <v>17</v>
      </c>
      <c r="L77" s="4"/>
      <c r="M77" s="4"/>
      <c r="N77" s="4"/>
      <c r="O77" s="6"/>
      <c r="P77" s="114"/>
      <c r="Q77" s="198" t="s">
        <v>15</v>
      </c>
      <c r="R77" s="198" t="s">
        <v>16</v>
      </c>
      <c r="S77" s="194" t="s">
        <v>17</v>
      </c>
      <c r="T77" s="54"/>
      <c r="U77" s="54"/>
      <c r="V77" s="54"/>
      <c r="W77" s="55"/>
    </row>
    <row r="78" ht="14.25" customHeight="1">
      <c r="A78" s="71" t="s">
        <v>18</v>
      </c>
      <c r="B78" s="71" t="s">
        <v>19</v>
      </c>
      <c r="C78" s="201" t="s">
        <v>203</v>
      </c>
      <c r="D78" s="203" t="s">
        <v>204</v>
      </c>
      <c r="E78" s="163" t="s">
        <v>205</v>
      </c>
      <c r="F78" s="129" t="s">
        <v>130</v>
      </c>
      <c r="G78" s="203" t="s">
        <v>204</v>
      </c>
      <c r="I78" s="71" t="s">
        <v>18</v>
      </c>
      <c r="J78" s="71" t="s">
        <v>19</v>
      </c>
      <c r="K78" s="203" t="s">
        <v>206</v>
      </c>
      <c r="L78" s="25" t="s">
        <v>207</v>
      </c>
      <c r="M78" s="25" t="s">
        <v>207</v>
      </c>
      <c r="N78" s="203" t="s">
        <v>206</v>
      </c>
      <c r="O78" s="207" t="s">
        <v>209</v>
      </c>
      <c r="P78" s="114"/>
      <c r="Q78" s="198" t="s">
        <v>18</v>
      </c>
      <c r="R78" s="198" t="s">
        <v>19</v>
      </c>
      <c r="S78" s="208" t="s">
        <v>209</v>
      </c>
      <c r="T78" s="209" t="s">
        <v>211</v>
      </c>
      <c r="U78" s="209" t="s">
        <v>212</v>
      </c>
      <c r="V78" s="208" t="s">
        <v>158</v>
      </c>
      <c r="W78" s="210" t="s">
        <v>213</v>
      </c>
    </row>
    <row r="79" ht="14.25" customHeight="1">
      <c r="A79" s="71" t="s">
        <v>29</v>
      </c>
      <c r="B79" s="71" t="s">
        <v>16</v>
      </c>
      <c r="C79" s="211" t="s">
        <v>30</v>
      </c>
      <c r="D79" s="4"/>
      <c r="E79" s="4"/>
      <c r="F79" s="4"/>
      <c r="G79" s="6"/>
      <c r="I79" s="71" t="s">
        <v>29</v>
      </c>
      <c r="J79" s="71" t="s">
        <v>16</v>
      </c>
      <c r="K79" s="211" t="s">
        <v>30</v>
      </c>
      <c r="L79" s="4"/>
      <c r="M79" s="4"/>
      <c r="N79" s="4"/>
      <c r="O79" s="6"/>
      <c r="P79" s="114"/>
      <c r="Q79" s="198" t="s">
        <v>29</v>
      </c>
      <c r="R79" s="198" t="s">
        <v>16</v>
      </c>
      <c r="S79" s="213"/>
      <c r="T79" s="54"/>
      <c r="U79" s="54"/>
      <c r="V79" s="54"/>
      <c r="W79" s="55"/>
    </row>
    <row r="80" ht="14.25" customHeight="1">
      <c r="A80" s="71" t="s">
        <v>32</v>
      </c>
      <c r="B80" s="71" t="s">
        <v>19</v>
      </c>
      <c r="C80" s="214" t="s">
        <v>219</v>
      </c>
      <c r="D80" s="216" t="s">
        <v>164</v>
      </c>
      <c r="E80" s="217" t="s">
        <v>221</v>
      </c>
      <c r="F80" s="217" t="s">
        <v>221</v>
      </c>
      <c r="G80" s="219" t="s">
        <v>129</v>
      </c>
      <c r="I80" s="71" t="s">
        <v>32</v>
      </c>
      <c r="J80" s="71" t="s">
        <v>19</v>
      </c>
      <c r="K80" s="201" t="s">
        <v>203</v>
      </c>
      <c r="L80" s="203" t="s">
        <v>204</v>
      </c>
      <c r="M80" s="163" t="s">
        <v>205</v>
      </c>
      <c r="N80" s="214" t="s">
        <v>219</v>
      </c>
      <c r="O80" s="220" t="s">
        <v>204</v>
      </c>
      <c r="P80" s="114"/>
      <c r="Q80" s="198" t="s">
        <v>32</v>
      </c>
      <c r="R80" s="198" t="s">
        <v>19</v>
      </c>
      <c r="S80" s="210" t="s">
        <v>213</v>
      </c>
      <c r="T80" s="208" t="s">
        <v>222</v>
      </c>
      <c r="U80" s="210" t="s">
        <v>206</v>
      </c>
      <c r="V80" s="208" t="s">
        <v>222</v>
      </c>
      <c r="W80" s="208" t="s">
        <v>223</v>
      </c>
    </row>
    <row r="81" ht="14.25" customHeight="1">
      <c r="A81" s="71" t="s">
        <v>42</v>
      </c>
      <c r="B81" s="71" t="s">
        <v>16</v>
      </c>
      <c r="C81" s="211" t="s">
        <v>30</v>
      </c>
      <c r="D81" s="4"/>
      <c r="E81" s="4"/>
      <c r="F81" s="4"/>
      <c r="G81" s="6"/>
      <c r="I81" s="71" t="s">
        <v>42</v>
      </c>
      <c r="J81" s="71" t="s">
        <v>16</v>
      </c>
      <c r="K81" s="211" t="s">
        <v>30</v>
      </c>
      <c r="L81" s="4"/>
      <c r="M81" s="4"/>
      <c r="N81" s="4"/>
      <c r="O81" s="6"/>
      <c r="P81" s="114"/>
      <c r="Q81" s="198" t="s">
        <v>42</v>
      </c>
      <c r="R81" s="198" t="s">
        <v>16</v>
      </c>
      <c r="S81" s="213"/>
      <c r="T81" s="54"/>
      <c r="U81" s="54"/>
      <c r="V81" s="54"/>
      <c r="W81" s="55"/>
    </row>
    <row r="82" ht="14.25" customHeight="1">
      <c r="A82" s="71" t="s">
        <v>46</v>
      </c>
      <c r="B82" s="71" t="s">
        <v>19</v>
      </c>
      <c r="C82" s="203" t="s">
        <v>206</v>
      </c>
      <c r="D82" s="25" t="s">
        <v>207</v>
      </c>
      <c r="E82" s="203" t="s">
        <v>206</v>
      </c>
      <c r="F82" s="25" t="s">
        <v>207</v>
      </c>
      <c r="G82" s="163" t="s">
        <v>209</v>
      </c>
      <c r="I82" s="71" t="s">
        <v>46</v>
      </c>
      <c r="J82" s="71" t="s">
        <v>19</v>
      </c>
      <c r="K82" s="217" t="s">
        <v>221</v>
      </c>
      <c r="L82" s="217" t="s">
        <v>221</v>
      </c>
      <c r="M82" s="216" t="s">
        <v>164</v>
      </c>
      <c r="N82" s="129" t="s">
        <v>130</v>
      </c>
      <c r="O82" s="222" t="s">
        <v>129</v>
      </c>
      <c r="P82" s="114"/>
      <c r="Q82" s="198" t="s">
        <v>46</v>
      </c>
      <c r="R82" s="198" t="s">
        <v>19</v>
      </c>
      <c r="S82" s="223" t="s">
        <v>227</v>
      </c>
      <c r="T82" s="208" t="s">
        <v>223</v>
      </c>
      <c r="U82" s="225" t="s">
        <v>228</v>
      </c>
      <c r="V82" s="210" t="s">
        <v>206</v>
      </c>
      <c r="W82" s="227" t="s">
        <v>130</v>
      </c>
    </row>
    <row r="83" ht="14.25" customHeight="1"/>
    <row r="84" ht="14.25" customHeight="1">
      <c r="G84" s="228"/>
    </row>
    <row r="85" ht="14.25" customHeight="1"/>
    <row r="86" ht="14.25" customHeight="1"/>
    <row r="87" ht="14.25" customHeight="1"/>
    <row r="88" ht="14.25" customHeight="1"/>
    <row r="89" ht="14.25" customHeight="1">
      <c r="A89" s="49" t="s">
        <v>233</v>
      </c>
      <c r="B89" s="4"/>
      <c r="C89" s="4"/>
      <c r="D89" s="4"/>
      <c r="E89" s="4"/>
      <c r="F89" s="4"/>
      <c r="G89" s="6"/>
      <c r="I89" s="62" t="s">
        <v>235</v>
      </c>
      <c r="J89" s="4"/>
      <c r="K89" s="4"/>
      <c r="L89" s="4"/>
      <c r="M89" s="4"/>
      <c r="N89" s="4"/>
      <c r="O89" s="6"/>
      <c r="Q89" s="62" t="s">
        <v>237</v>
      </c>
      <c r="R89" s="4"/>
      <c r="S89" s="4"/>
      <c r="T89" s="4"/>
      <c r="U89" s="4"/>
      <c r="V89" s="4"/>
      <c r="W89" s="6"/>
      <c r="X89" s="114"/>
      <c r="Y89" s="194" t="s">
        <v>240</v>
      </c>
      <c r="Z89" s="54"/>
      <c r="AA89" s="54"/>
      <c r="AB89" s="54"/>
      <c r="AC89" s="54"/>
      <c r="AD89" s="54"/>
      <c r="AE89" s="55"/>
    </row>
    <row r="90" ht="14.25" customHeight="1">
      <c r="A90" s="39" t="s">
        <v>5</v>
      </c>
      <c r="B90" s="39" t="s">
        <v>6</v>
      </c>
      <c r="C90" s="39" t="s">
        <v>7</v>
      </c>
      <c r="D90" s="39" t="s">
        <v>8</v>
      </c>
      <c r="E90" s="39" t="s">
        <v>9</v>
      </c>
      <c r="F90" s="39" t="s">
        <v>10</v>
      </c>
      <c r="G90" s="39" t="s">
        <v>11</v>
      </c>
      <c r="I90" s="71" t="s">
        <v>5</v>
      </c>
      <c r="J90" s="71" t="s">
        <v>6</v>
      </c>
      <c r="K90" s="71" t="s">
        <v>7</v>
      </c>
      <c r="L90" s="71" t="s">
        <v>8</v>
      </c>
      <c r="M90" s="71" t="s">
        <v>9</v>
      </c>
      <c r="N90" s="71" t="s">
        <v>10</v>
      </c>
      <c r="O90" s="71" t="s">
        <v>11</v>
      </c>
      <c r="Q90" s="71" t="s">
        <v>5</v>
      </c>
      <c r="R90" s="71" t="s">
        <v>6</v>
      </c>
      <c r="S90" s="71" t="s">
        <v>7</v>
      </c>
      <c r="T90" s="71" t="s">
        <v>8</v>
      </c>
      <c r="U90" s="71" t="s">
        <v>9</v>
      </c>
      <c r="V90" s="71" t="s">
        <v>10</v>
      </c>
      <c r="W90" s="62" t="s">
        <v>11</v>
      </c>
      <c r="X90" s="114"/>
      <c r="Y90" s="198" t="s">
        <v>5</v>
      </c>
      <c r="Z90" s="198" t="s">
        <v>6</v>
      </c>
      <c r="AA90" s="198" t="s">
        <v>7</v>
      </c>
      <c r="AB90" s="198" t="s">
        <v>8</v>
      </c>
      <c r="AC90" s="198" t="s">
        <v>9</v>
      </c>
      <c r="AD90" s="198" t="s">
        <v>10</v>
      </c>
      <c r="AE90" s="198" t="s">
        <v>11</v>
      </c>
    </row>
    <row r="91" ht="14.25" customHeight="1">
      <c r="A91" s="39" t="s">
        <v>49</v>
      </c>
      <c r="B91" s="39" t="s">
        <v>16</v>
      </c>
      <c r="C91" s="49" t="s">
        <v>17</v>
      </c>
      <c r="D91" s="4"/>
      <c r="E91" s="4"/>
      <c r="F91" s="4"/>
      <c r="G91" s="6"/>
      <c r="I91" s="71" t="s">
        <v>12</v>
      </c>
      <c r="J91" s="71" t="s">
        <v>13</v>
      </c>
      <c r="K91" s="49" t="s">
        <v>14</v>
      </c>
      <c r="L91" s="4"/>
      <c r="M91" s="4"/>
      <c r="N91" s="4"/>
      <c r="O91" s="6"/>
      <c r="Q91" s="71" t="s">
        <v>12</v>
      </c>
      <c r="R91" s="71" t="s">
        <v>13</v>
      </c>
      <c r="S91" s="49" t="s">
        <v>14</v>
      </c>
      <c r="T91" s="4"/>
      <c r="U91" s="4"/>
      <c r="V91" s="4"/>
      <c r="W91" s="6"/>
      <c r="X91" s="114"/>
      <c r="Y91" s="198" t="s">
        <v>12</v>
      </c>
      <c r="Z91" s="198" t="s">
        <v>13</v>
      </c>
      <c r="AA91" s="177" t="s">
        <v>14</v>
      </c>
      <c r="AB91" s="54"/>
      <c r="AC91" s="54"/>
      <c r="AD91" s="54"/>
      <c r="AE91" s="55"/>
    </row>
    <row r="92" ht="14.25" customHeight="1">
      <c r="A92" s="39" t="s">
        <v>94</v>
      </c>
      <c r="B92" s="39" t="s">
        <v>19</v>
      </c>
      <c r="C92" s="235" t="s">
        <v>258</v>
      </c>
      <c r="D92" s="237" t="s">
        <v>260</v>
      </c>
      <c r="E92" s="235" t="s">
        <v>258</v>
      </c>
      <c r="F92" s="237" t="s">
        <v>260</v>
      </c>
      <c r="G92" s="238" t="s">
        <v>264</v>
      </c>
      <c r="I92" s="71" t="s">
        <v>15</v>
      </c>
      <c r="J92" s="71" t="s">
        <v>16</v>
      </c>
      <c r="K92" s="62" t="s">
        <v>17</v>
      </c>
      <c r="L92" s="4"/>
      <c r="M92" s="4"/>
      <c r="N92" s="4"/>
      <c r="O92" s="6"/>
      <c r="Q92" s="71" t="s">
        <v>15</v>
      </c>
      <c r="R92" s="71" t="s">
        <v>16</v>
      </c>
      <c r="S92" s="62" t="s">
        <v>17</v>
      </c>
      <c r="T92" s="4"/>
      <c r="U92" s="4"/>
      <c r="V92" s="4"/>
      <c r="W92" s="6"/>
      <c r="X92" s="114"/>
      <c r="Y92" s="198" t="s">
        <v>15</v>
      </c>
      <c r="Z92" s="198" t="s">
        <v>16</v>
      </c>
      <c r="AA92" s="194" t="s">
        <v>17</v>
      </c>
      <c r="AB92" s="54"/>
      <c r="AC92" s="54"/>
      <c r="AD92" s="54"/>
      <c r="AE92" s="55"/>
    </row>
    <row r="93" ht="14.25" customHeight="1">
      <c r="A93" s="39" t="s">
        <v>109</v>
      </c>
      <c r="B93" s="39" t="s">
        <v>16</v>
      </c>
      <c r="C93" s="241"/>
      <c r="D93" s="244"/>
      <c r="E93" s="241"/>
      <c r="F93" s="244"/>
      <c r="G93" s="244"/>
      <c r="I93" s="71" t="s">
        <v>18</v>
      </c>
      <c r="J93" s="71" t="s">
        <v>19</v>
      </c>
      <c r="K93" s="247" t="s">
        <v>276</v>
      </c>
      <c r="L93" s="163" t="s">
        <v>209</v>
      </c>
      <c r="M93" s="247" t="s">
        <v>277</v>
      </c>
      <c r="N93" s="248" t="s">
        <v>278</v>
      </c>
      <c r="O93" s="249" t="s">
        <v>279</v>
      </c>
      <c r="Q93" s="71" t="s">
        <v>18</v>
      </c>
      <c r="R93" s="71" t="s">
        <v>19</v>
      </c>
      <c r="S93" s="253" t="s">
        <v>284</v>
      </c>
      <c r="T93" s="130" t="s">
        <v>175</v>
      </c>
      <c r="U93" s="130" t="s">
        <v>175</v>
      </c>
      <c r="V93" s="253" t="s">
        <v>284</v>
      </c>
      <c r="W93" s="255" t="s">
        <v>278</v>
      </c>
      <c r="X93" s="114"/>
      <c r="Y93" s="198" t="s">
        <v>18</v>
      </c>
      <c r="Z93" s="198" t="s">
        <v>19</v>
      </c>
      <c r="AA93" s="149" t="s">
        <v>288</v>
      </c>
      <c r="AB93" s="256" t="s">
        <v>289</v>
      </c>
      <c r="AC93" s="256" t="s">
        <v>290</v>
      </c>
      <c r="AD93" s="256" t="s">
        <v>289</v>
      </c>
      <c r="AE93" s="266" t="s">
        <v>291</v>
      </c>
    </row>
    <row r="94" ht="14.25" customHeight="1">
      <c r="A94" s="39" t="s">
        <v>128</v>
      </c>
      <c r="B94" s="39" t="s">
        <v>19</v>
      </c>
      <c r="C94" s="268" t="s">
        <v>297</v>
      </c>
      <c r="D94" s="269" t="s">
        <v>298</v>
      </c>
      <c r="E94" s="270" t="s">
        <v>299</v>
      </c>
      <c r="F94" s="269" t="s">
        <v>300</v>
      </c>
      <c r="G94" s="269" t="s">
        <v>301</v>
      </c>
      <c r="I94" s="71" t="s">
        <v>29</v>
      </c>
      <c r="J94" s="71" t="s">
        <v>16</v>
      </c>
      <c r="K94" s="30" t="s">
        <v>30</v>
      </c>
      <c r="L94" s="4"/>
      <c r="M94" s="4"/>
      <c r="N94" s="4"/>
      <c r="O94" s="6"/>
      <c r="Q94" s="71" t="s">
        <v>29</v>
      </c>
      <c r="R94" s="71" t="s">
        <v>16</v>
      </c>
      <c r="S94" s="49" t="s">
        <v>30</v>
      </c>
      <c r="T94" s="4"/>
      <c r="U94" s="4"/>
      <c r="V94" s="4"/>
      <c r="W94" s="6"/>
      <c r="X94" s="114"/>
      <c r="Y94" s="198" t="s">
        <v>29</v>
      </c>
      <c r="Z94" s="198" t="s">
        <v>16</v>
      </c>
      <c r="AA94" s="177"/>
      <c r="AB94" s="54"/>
      <c r="AC94" s="54"/>
      <c r="AD94" s="54"/>
      <c r="AE94" s="55"/>
    </row>
    <row r="95" ht="14.25" customHeight="1">
      <c r="A95" s="39" t="s">
        <v>135</v>
      </c>
      <c r="B95" s="39" t="s">
        <v>16</v>
      </c>
      <c r="C95" s="244"/>
      <c r="D95" s="241"/>
      <c r="E95" s="241"/>
      <c r="F95" s="244"/>
      <c r="G95" s="241"/>
      <c r="I95" s="71" t="s">
        <v>32</v>
      </c>
      <c r="J95" s="71" t="s">
        <v>19</v>
      </c>
      <c r="K95" s="253" t="s">
        <v>284</v>
      </c>
      <c r="L95" s="271" t="s">
        <v>303</v>
      </c>
      <c r="M95" s="253" t="s">
        <v>284</v>
      </c>
      <c r="N95" s="272" t="s">
        <v>304</v>
      </c>
      <c r="O95" s="274" t="s">
        <v>305</v>
      </c>
      <c r="Q95" s="71" t="s">
        <v>32</v>
      </c>
      <c r="R95" s="71" t="s">
        <v>19</v>
      </c>
      <c r="S95" s="25" t="s">
        <v>207</v>
      </c>
      <c r="T95" s="272" t="s">
        <v>304</v>
      </c>
      <c r="U95" s="249" t="s">
        <v>279</v>
      </c>
      <c r="V95" s="25" t="s">
        <v>207</v>
      </c>
      <c r="W95" s="28" t="s">
        <v>308</v>
      </c>
      <c r="X95" s="114"/>
      <c r="Y95" s="198" t="s">
        <v>32</v>
      </c>
      <c r="Z95" s="198" t="s">
        <v>19</v>
      </c>
      <c r="AA95" s="209" t="s">
        <v>309</v>
      </c>
      <c r="AB95" s="276" t="s">
        <v>310</v>
      </c>
      <c r="AC95" s="278" t="s">
        <v>311</v>
      </c>
      <c r="AD95" s="209" t="s">
        <v>228</v>
      </c>
      <c r="AE95" s="209" t="s">
        <v>151</v>
      </c>
    </row>
    <row r="96" ht="14.25" customHeight="1">
      <c r="A96" s="39" t="s">
        <v>141</v>
      </c>
      <c r="B96" s="39" t="s">
        <v>19</v>
      </c>
      <c r="C96" s="235" t="s">
        <v>312</v>
      </c>
      <c r="D96" s="269" t="s">
        <v>300</v>
      </c>
      <c r="E96" s="235" t="s">
        <v>312</v>
      </c>
      <c r="F96" s="237" t="s">
        <v>313</v>
      </c>
      <c r="G96" s="270" t="s">
        <v>314</v>
      </c>
      <c r="I96" s="71" t="s">
        <v>42</v>
      </c>
      <c r="J96" s="71" t="s">
        <v>16</v>
      </c>
      <c r="K96" s="30" t="s">
        <v>30</v>
      </c>
      <c r="L96" s="4"/>
      <c r="M96" s="4"/>
      <c r="N96" s="4"/>
      <c r="O96" s="6"/>
      <c r="Q96" s="71" t="s">
        <v>42</v>
      </c>
      <c r="R96" s="71" t="s">
        <v>16</v>
      </c>
      <c r="S96" s="49" t="s">
        <v>30</v>
      </c>
      <c r="T96" s="4"/>
      <c r="U96" s="4"/>
      <c r="V96" s="4"/>
      <c r="W96" s="6"/>
      <c r="X96" s="114"/>
      <c r="Y96" s="198" t="s">
        <v>42</v>
      </c>
      <c r="Z96" s="198" t="s">
        <v>16</v>
      </c>
      <c r="AA96" s="177"/>
      <c r="AB96" s="54"/>
      <c r="AC96" s="54"/>
      <c r="AD96" s="54"/>
      <c r="AE96" s="55"/>
    </row>
    <row r="97" ht="14.25" customHeight="1">
      <c r="A97" s="39" t="s">
        <v>12</v>
      </c>
      <c r="B97" s="39" t="s">
        <v>13</v>
      </c>
      <c r="C97" s="49" t="s">
        <v>14</v>
      </c>
      <c r="D97" s="4"/>
      <c r="E97" s="4"/>
      <c r="F97" s="4"/>
      <c r="G97" s="6"/>
      <c r="I97" s="71" t="s">
        <v>46</v>
      </c>
      <c r="J97" s="71" t="s">
        <v>19</v>
      </c>
      <c r="K97" s="25" t="s">
        <v>207</v>
      </c>
      <c r="L97" s="40" t="s">
        <v>63</v>
      </c>
      <c r="M97" s="25" t="s">
        <v>207</v>
      </c>
      <c r="N97" s="40" t="s">
        <v>63</v>
      </c>
      <c r="O97" s="25" t="s">
        <v>308</v>
      </c>
      <c r="Q97" s="71" t="s">
        <v>46</v>
      </c>
      <c r="R97" s="71" t="s">
        <v>19</v>
      </c>
      <c r="S97" s="274" t="s">
        <v>305</v>
      </c>
      <c r="T97" s="271" t="s">
        <v>303</v>
      </c>
      <c r="U97" s="40" t="s">
        <v>63</v>
      </c>
      <c r="V97" s="163" t="s">
        <v>209</v>
      </c>
      <c r="W97" s="286" t="s">
        <v>63</v>
      </c>
      <c r="X97" s="114"/>
      <c r="Y97" s="198" t="s">
        <v>46</v>
      </c>
      <c r="Z97" s="198" t="s">
        <v>19</v>
      </c>
      <c r="AA97" s="288" t="s">
        <v>191</v>
      </c>
      <c r="AB97" s="289" t="s">
        <v>164</v>
      </c>
      <c r="AC97" s="290" t="s">
        <v>284</v>
      </c>
      <c r="AD97" s="209" t="s">
        <v>309</v>
      </c>
      <c r="AE97" s="290" t="s">
        <v>284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>
      <c r="A104" s="62" t="s">
        <v>335</v>
      </c>
      <c r="B104" s="4"/>
      <c r="C104" s="4"/>
      <c r="D104" s="4"/>
      <c r="E104" s="4"/>
      <c r="F104" s="4"/>
      <c r="G104" s="6"/>
      <c r="I104" s="62" t="s">
        <v>336</v>
      </c>
      <c r="J104" s="4"/>
      <c r="K104" s="4"/>
      <c r="L104" s="4"/>
      <c r="M104" s="4"/>
      <c r="N104" s="4"/>
      <c r="O104" s="6"/>
      <c r="P104" s="34"/>
      <c r="Q104" s="34"/>
      <c r="R104" s="34"/>
      <c r="S104" s="34"/>
      <c r="T104" s="34"/>
      <c r="U104" s="34"/>
      <c r="V104" s="34"/>
      <c r="W104" s="34"/>
      <c r="AD104" s="34"/>
      <c r="AE104" s="34"/>
    </row>
    <row r="105" ht="14.25" customHeight="1">
      <c r="A105" s="71" t="s">
        <v>5</v>
      </c>
      <c r="B105" s="71" t="s">
        <v>6</v>
      </c>
      <c r="C105" s="71" t="s">
        <v>7</v>
      </c>
      <c r="D105" s="71" t="s">
        <v>8</v>
      </c>
      <c r="E105" s="71" t="s">
        <v>9</v>
      </c>
      <c r="F105" s="71" t="s">
        <v>10</v>
      </c>
      <c r="G105" s="71" t="s">
        <v>11</v>
      </c>
      <c r="I105" s="71" t="s">
        <v>5</v>
      </c>
      <c r="J105" s="71" t="s">
        <v>6</v>
      </c>
      <c r="K105" s="71" t="s">
        <v>7</v>
      </c>
      <c r="L105" s="71" t="s">
        <v>8</v>
      </c>
      <c r="M105" s="71" t="s">
        <v>9</v>
      </c>
      <c r="N105" s="71" t="s">
        <v>10</v>
      </c>
      <c r="O105" s="71" t="s">
        <v>11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</row>
    <row r="106" ht="14.25" customHeight="1">
      <c r="A106" s="71" t="s">
        <v>12</v>
      </c>
      <c r="B106" s="71" t="s">
        <v>13</v>
      </c>
      <c r="C106" s="49" t="s">
        <v>14</v>
      </c>
      <c r="D106" s="4"/>
      <c r="E106" s="4"/>
      <c r="F106" s="4"/>
      <c r="G106" s="6"/>
      <c r="I106" s="71" t="s">
        <v>12</v>
      </c>
      <c r="J106" s="71" t="s">
        <v>13</v>
      </c>
      <c r="K106" s="49" t="s">
        <v>14</v>
      </c>
      <c r="L106" s="4"/>
      <c r="M106" s="4"/>
      <c r="N106" s="4"/>
      <c r="O106" s="6"/>
      <c r="P106" s="114"/>
      <c r="Q106" s="114"/>
      <c r="R106" s="114"/>
      <c r="S106" s="114"/>
      <c r="T106" s="114"/>
      <c r="U106" s="114"/>
      <c r="V106" s="114"/>
      <c r="W106" s="114"/>
      <c r="X106" s="34"/>
      <c r="Y106" s="34"/>
      <c r="AD106" s="34"/>
      <c r="AE106" s="34"/>
    </row>
    <row r="107" ht="14.25" customHeight="1">
      <c r="A107" s="71" t="s">
        <v>15</v>
      </c>
      <c r="B107" s="71" t="s">
        <v>16</v>
      </c>
      <c r="C107" s="62" t="s">
        <v>17</v>
      </c>
      <c r="D107" s="4"/>
      <c r="E107" s="4"/>
      <c r="F107" s="4"/>
      <c r="G107" s="6"/>
      <c r="I107" s="71" t="s">
        <v>15</v>
      </c>
      <c r="J107" s="71" t="s">
        <v>16</v>
      </c>
      <c r="K107" s="62" t="s">
        <v>17</v>
      </c>
      <c r="L107" s="4"/>
      <c r="M107" s="4"/>
      <c r="N107" s="4"/>
      <c r="O107" s="6"/>
      <c r="P107" s="114"/>
      <c r="Q107" s="114"/>
      <c r="R107" s="114"/>
      <c r="S107" s="114"/>
      <c r="T107" s="114"/>
      <c r="U107" s="114"/>
      <c r="V107" s="114"/>
      <c r="W107" s="114"/>
      <c r="X107" s="34"/>
      <c r="Y107" s="51"/>
      <c r="Z107" s="51"/>
      <c r="AA107" s="51"/>
      <c r="AB107" s="51"/>
      <c r="AC107" s="51"/>
      <c r="AD107" s="51"/>
      <c r="AE107" s="51"/>
    </row>
    <row r="108" ht="14.25" customHeight="1">
      <c r="A108" s="71" t="s">
        <v>18</v>
      </c>
      <c r="B108" s="71" t="s">
        <v>19</v>
      </c>
      <c r="C108" s="272" t="s">
        <v>348</v>
      </c>
      <c r="D108" s="272" t="s">
        <v>310</v>
      </c>
      <c r="E108" s="253" t="s">
        <v>284</v>
      </c>
      <c r="F108" s="25" t="s">
        <v>207</v>
      </c>
      <c r="G108" s="25" t="s">
        <v>207</v>
      </c>
      <c r="I108" s="71" t="s">
        <v>18</v>
      </c>
      <c r="J108" s="71" t="s">
        <v>19</v>
      </c>
      <c r="K108" s="272" t="s">
        <v>350</v>
      </c>
      <c r="L108" s="272" t="s">
        <v>350</v>
      </c>
      <c r="M108" s="129" t="s">
        <v>352</v>
      </c>
      <c r="N108" s="253" t="s">
        <v>353</v>
      </c>
      <c r="O108" s="25" t="s">
        <v>354</v>
      </c>
      <c r="P108" s="114"/>
      <c r="Q108" s="114"/>
      <c r="R108" s="114"/>
      <c r="S108" s="114"/>
      <c r="T108" s="114"/>
      <c r="U108" s="114"/>
      <c r="V108" s="114"/>
      <c r="W108" s="114"/>
      <c r="X108" s="34"/>
      <c r="Y108" s="34"/>
      <c r="AD108" s="34"/>
      <c r="AE108" s="34"/>
    </row>
    <row r="109" ht="14.25" customHeight="1">
      <c r="A109" s="71" t="s">
        <v>29</v>
      </c>
      <c r="B109" s="71" t="s">
        <v>16</v>
      </c>
      <c r="C109" s="49" t="s">
        <v>30</v>
      </c>
      <c r="D109" s="4"/>
      <c r="E109" s="4"/>
      <c r="F109" s="4"/>
      <c r="G109" s="6"/>
      <c r="I109" s="71" t="s">
        <v>29</v>
      </c>
      <c r="J109" s="71" t="s">
        <v>16</v>
      </c>
      <c r="K109" s="49"/>
      <c r="L109" s="4"/>
      <c r="M109" s="4"/>
      <c r="N109" s="4"/>
      <c r="O109" s="6"/>
      <c r="P109" s="114"/>
      <c r="Q109" s="114"/>
      <c r="R109" s="114"/>
      <c r="S109" s="114"/>
      <c r="T109" s="114"/>
      <c r="U109" s="114"/>
      <c r="V109" s="114"/>
      <c r="W109" s="114"/>
      <c r="X109" s="34"/>
      <c r="Y109" s="51"/>
      <c r="Z109" s="51"/>
      <c r="AA109" s="51"/>
      <c r="AB109" s="297"/>
      <c r="AC109" s="51"/>
      <c r="AD109" s="51"/>
      <c r="AE109" s="51"/>
    </row>
    <row r="110" ht="14.25" customHeight="1">
      <c r="A110" s="71" t="s">
        <v>32</v>
      </c>
      <c r="B110" s="71" t="s">
        <v>19</v>
      </c>
      <c r="C110" s="289" t="s">
        <v>303</v>
      </c>
      <c r="D110" s="298" t="s">
        <v>356</v>
      </c>
      <c r="E110" s="171" t="s">
        <v>357</v>
      </c>
      <c r="F110" s="201" t="s">
        <v>358</v>
      </c>
      <c r="G110" s="217" t="s">
        <v>213</v>
      </c>
      <c r="I110" s="71" t="s">
        <v>32</v>
      </c>
      <c r="J110" s="71" t="s">
        <v>19</v>
      </c>
      <c r="K110" s="289" t="s">
        <v>191</v>
      </c>
      <c r="L110" s="299" t="s">
        <v>284</v>
      </c>
      <c r="M110" s="171" t="s">
        <v>222</v>
      </c>
      <c r="N110" s="201" t="s">
        <v>174</v>
      </c>
      <c r="O110" s="300" t="s">
        <v>284</v>
      </c>
      <c r="P110" s="114"/>
      <c r="Q110" s="114"/>
      <c r="R110" s="114"/>
      <c r="S110" s="114"/>
      <c r="T110" s="114"/>
      <c r="U110" s="114"/>
      <c r="V110" s="114"/>
      <c r="W110" s="114"/>
      <c r="X110" s="34"/>
      <c r="Y110" s="34"/>
      <c r="AD110" s="34"/>
      <c r="AE110" s="34"/>
    </row>
    <row r="111" ht="14.25" customHeight="1">
      <c r="A111" s="71" t="s">
        <v>42</v>
      </c>
      <c r="B111" s="71" t="s">
        <v>16</v>
      </c>
      <c r="C111" s="49" t="s">
        <v>30</v>
      </c>
      <c r="D111" s="4"/>
      <c r="E111" s="4"/>
      <c r="F111" s="4"/>
      <c r="G111" s="6"/>
      <c r="I111" s="71" t="s">
        <v>42</v>
      </c>
      <c r="J111" s="71" t="s">
        <v>16</v>
      </c>
      <c r="K111" s="49"/>
      <c r="L111" s="4"/>
      <c r="M111" s="4"/>
      <c r="N111" s="4"/>
      <c r="O111" s="6"/>
      <c r="P111" s="114"/>
      <c r="Q111" s="114"/>
      <c r="R111" s="114"/>
      <c r="S111" s="114"/>
      <c r="T111" s="114"/>
      <c r="U111" s="114"/>
      <c r="V111" s="114"/>
      <c r="W111" s="114"/>
      <c r="X111" s="34"/>
      <c r="Y111" s="297"/>
      <c r="Z111" s="51"/>
      <c r="AA111" s="301"/>
      <c r="AB111" s="297"/>
      <c r="AC111" s="297"/>
      <c r="AD111" s="297"/>
      <c r="AE111" s="297"/>
    </row>
    <row r="112" ht="14.25" customHeight="1">
      <c r="A112" s="71" t="s">
        <v>46</v>
      </c>
      <c r="B112" s="71" t="s">
        <v>19</v>
      </c>
      <c r="C112" s="201" t="s">
        <v>358</v>
      </c>
      <c r="D112" s="253" t="s">
        <v>284</v>
      </c>
      <c r="E112" s="214" t="s">
        <v>219</v>
      </c>
      <c r="F112" s="217" t="s">
        <v>213</v>
      </c>
      <c r="G112" s="203" t="s">
        <v>360</v>
      </c>
      <c r="I112" s="71" t="s">
        <v>46</v>
      </c>
      <c r="J112" s="71" t="s">
        <v>19</v>
      </c>
      <c r="K112" s="201" t="s">
        <v>361</v>
      </c>
      <c r="L112" s="253" t="s">
        <v>360</v>
      </c>
      <c r="M112" s="214" t="s">
        <v>191</v>
      </c>
      <c r="N112" s="217" t="s">
        <v>305</v>
      </c>
      <c r="O112" s="171" t="s">
        <v>222</v>
      </c>
      <c r="P112" s="114"/>
      <c r="Q112" s="114"/>
      <c r="R112" s="114"/>
      <c r="S112" s="114"/>
      <c r="T112" s="114"/>
      <c r="U112" s="114"/>
      <c r="V112" s="114"/>
      <c r="W112" s="114"/>
      <c r="X112" s="34"/>
      <c r="Y112" s="34"/>
      <c r="AD112" s="34"/>
      <c r="AE112" s="34"/>
    </row>
    <row r="113" ht="14.25" customHeight="1"/>
  </sheetData>
  <mergeCells count="142">
    <mergeCell ref="A1:G1"/>
    <mergeCell ref="Q1:W1"/>
    <mergeCell ref="A3:G3"/>
    <mergeCell ref="I3:O3"/>
    <mergeCell ref="Q3:W3"/>
    <mergeCell ref="K5:O5"/>
    <mergeCell ref="S5:W5"/>
    <mergeCell ref="C5:G5"/>
    <mergeCell ref="C6:G6"/>
    <mergeCell ref="K6:O6"/>
    <mergeCell ref="S6:W6"/>
    <mergeCell ref="C8:G8"/>
    <mergeCell ref="K8:O8"/>
    <mergeCell ref="S8:W8"/>
    <mergeCell ref="K15:O15"/>
    <mergeCell ref="S15:W15"/>
    <mergeCell ref="C10:G10"/>
    <mergeCell ref="K10:O10"/>
    <mergeCell ref="S10:W10"/>
    <mergeCell ref="A13:G13"/>
    <mergeCell ref="I13:O13"/>
    <mergeCell ref="C15:G15"/>
    <mergeCell ref="C16:G16"/>
    <mergeCell ref="S27:W27"/>
    <mergeCell ref="S29:W29"/>
    <mergeCell ref="Q13:W13"/>
    <mergeCell ref="S17:W17"/>
    <mergeCell ref="S18:W18"/>
    <mergeCell ref="S19:W19"/>
    <mergeCell ref="S21:W21"/>
    <mergeCell ref="Q24:W24"/>
    <mergeCell ref="S26:W26"/>
    <mergeCell ref="C31:G31"/>
    <mergeCell ref="K31:O31"/>
    <mergeCell ref="S31:W31"/>
    <mergeCell ref="K59:O59"/>
    <mergeCell ref="S59:W59"/>
    <mergeCell ref="C56:G56"/>
    <mergeCell ref="K56:O56"/>
    <mergeCell ref="S56:W56"/>
    <mergeCell ref="C57:G57"/>
    <mergeCell ref="K57:O57"/>
    <mergeCell ref="S57:W57"/>
    <mergeCell ref="C59:G59"/>
    <mergeCell ref="K66:O66"/>
    <mergeCell ref="S66:W66"/>
    <mergeCell ref="C61:G61"/>
    <mergeCell ref="K61:O61"/>
    <mergeCell ref="S61:W61"/>
    <mergeCell ref="A64:G64"/>
    <mergeCell ref="I64:O64"/>
    <mergeCell ref="Q64:W64"/>
    <mergeCell ref="C66:G66"/>
    <mergeCell ref="K71:O71"/>
    <mergeCell ref="S71:W71"/>
    <mergeCell ref="C67:G67"/>
    <mergeCell ref="K67:O67"/>
    <mergeCell ref="S67:W67"/>
    <mergeCell ref="C69:G69"/>
    <mergeCell ref="K69:O69"/>
    <mergeCell ref="S69:W69"/>
    <mergeCell ref="C71:G71"/>
    <mergeCell ref="A74:G74"/>
    <mergeCell ref="I74:O74"/>
    <mergeCell ref="Q74:W74"/>
    <mergeCell ref="C76:G76"/>
    <mergeCell ref="K76:O76"/>
    <mergeCell ref="C77:G77"/>
    <mergeCell ref="K77:O77"/>
    <mergeCell ref="S76:W76"/>
    <mergeCell ref="S77:W77"/>
    <mergeCell ref="Y89:AE89"/>
    <mergeCell ref="AA91:AE91"/>
    <mergeCell ref="AA92:AE92"/>
    <mergeCell ref="AA94:AE94"/>
    <mergeCell ref="AA96:AE96"/>
    <mergeCell ref="Y110:AC110"/>
    <mergeCell ref="Y112:AC112"/>
    <mergeCell ref="W104:AC104"/>
    <mergeCell ref="Y106:AC106"/>
    <mergeCell ref="Y108:AC108"/>
    <mergeCell ref="C109:G109"/>
    <mergeCell ref="K109:O109"/>
    <mergeCell ref="C111:G111"/>
    <mergeCell ref="K111:O111"/>
    <mergeCell ref="I89:O89"/>
    <mergeCell ref="Q89:W89"/>
    <mergeCell ref="C79:G79"/>
    <mergeCell ref="K79:O79"/>
    <mergeCell ref="S79:W79"/>
    <mergeCell ref="C81:G81"/>
    <mergeCell ref="K81:O81"/>
    <mergeCell ref="S81:W81"/>
    <mergeCell ref="A89:G89"/>
    <mergeCell ref="K106:O106"/>
    <mergeCell ref="K107:O107"/>
    <mergeCell ref="K96:O96"/>
    <mergeCell ref="S96:W96"/>
    <mergeCell ref="C97:G97"/>
    <mergeCell ref="A104:G104"/>
    <mergeCell ref="I104:O104"/>
    <mergeCell ref="C106:G106"/>
    <mergeCell ref="C107:G107"/>
    <mergeCell ref="C18:G18"/>
    <mergeCell ref="K18:O18"/>
    <mergeCell ref="C19:G19"/>
    <mergeCell ref="K19:O19"/>
    <mergeCell ref="C20:G20"/>
    <mergeCell ref="K20:O20"/>
    <mergeCell ref="I24:O24"/>
    <mergeCell ref="A24:G24"/>
    <mergeCell ref="C26:G26"/>
    <mergeCell ref="K26:O26"/>
    <mergeCell ref="C27:G27"/>
    <mergeCell ref="K27:O27"/>
    <mergeCell ref="C29:G29"/>
    <mergeCell ref="K29:O29"/>
    <mergeCell ref="S41:W41"/>
    <mergeCell ref="S42:W42"/>
    <mergeCell ref="A39:G39"/>
    <mergeCell ref="I39:O39"/>
    <mergeCell ref="Q39:W39"/>
    <mergeCell ref="C41:G41"/>
    <mergeCell ref="K41:O41"/>
    <mergeCell ref="C42:G42"/>
    <mergeCell ref="K42:O42"/>
    <mergeCell ref="I54:O54"/>
    <mergeCell ref="Q54:W54"/>
    <mergeCell ref="C44:G44"/>
    <mergeCell ref="K44:O44"/>
    <mergeCell ref="S44:W44"/>
    <mergeCell ref="C46:G46"/>
    <mergeCell ref="K46:O46"/>
    <mergeCell ref="S46:W46"/>
    <mergeCell ref="A54:G54"/>
    <mergeCell ref="C91:G91"/>
    <mergeCell ref="K91:O91"/>
    <mergeCell ref="S91:W91"/>
    <mergeCell ref="K92:O92"/>
    <mergeCell ref="S92:W92"/>
    <mergeCell ref="K94:O94"/>
    <mergeCell ref="S94:W94"/>
  </mergeCells>
  <conditionalFormatting sqref="A3:G3">
    <cfRule type="containsText" dxfId="19" priority="1" operator="containsText" text="Dipatuan">
      <formula>NOT(ISERROR(SEARCH(("Dipatuan"),(A3))))</formula>
    </cfRule>
  </conditionalFormatting>
  <conditionalFormatting sqref="A3:G3">
    <cfRule type="containsText" dxfId="20" priority="2" operator="containsText" text="Hope">
      <formula>NOT(ISERROR(SEARCH(("Hope"),(A3))))</formula>
    </cfRule>
  </conditionalFormatting>
  <conditionalFormatting sqref="A3">
    <cfRule type="containsText" dxfId="38" priority="3" operator="containsText" text="Anna Marie">
      <formula>NOT(ISERROR(SEARCH(("Anna Marie"),(A3))))</formula>
    </cfRule>
  </conditionalFormatting>
  <conditionalFormatting sqref="A3">
    <cfRule type="containsText" dxfId="39" priority="4" operator="containsText" text="Jherard">
      <formula>NOT(ISERROR(SEARCH(("Jherard"),(A3))))</formula>
    </cfRule>
  </conditionalFormatting>
  <conditionalFormatting sqref="A3">
    <cfRule type="containsText" dxfId="40" priority="5" operator="containsText" text="Jibrelle">
      <formula>NOT(ISERROR(SEARCH(("Jibrelle"),(A3))))</formula>
    </cfRule>
  </conditionalFormatting>
  <conditionalFormatting sqref="A3">
    <cfRule type="containsText" dxfId="41" priority="6" operator="containsText" text="Jerlyn">
      <formula>NOT(ISERROR(SEARCH(("Jerlyn"),(A3))))</formula>
    </cfRule>
  </conditionalFormatting>
  <conditionalFormatting sqref="A3">
    <cfRule type="containsText" dxfId="42" priority="7" operator="containsText" text="AbdiRahim">
      <formula>NOT(ISERROR(SEARCH(("AbdiRahim"),(A3))))</formula>
    </cfRule>
  </conditionalFormatting>
  <conditionalFormatting sqref="L9 N9 T9 V9 K11:O11 S11:W11">
    <cfRule type="containsText" dxfId="0" priority="8" operator="containsText" text="Alim Abdul Karim">
      <formula>NOT(ISERROR(SEARCH(("Alim Abdul Karim"),(L9))))</formula>
    </cfRule>
  </conditionalFormatting>
  <conditionalFormatting sqref="L9 N9 T9 V9 K11:O11 S11:W11">
    <cfRule type="containsText" dxfId="1" priority="9" operator="containsText" text="Jessa">
      <formula>NOT(ISERROR(SEARCH(("Jessa"),(L9))))</formula>
    </cfRule>
  </conditionalFormatting>
  <conditionalFormatting sqref="L9 N9 T9 V9 K11:O11 S11:W11">
    <cfRule type="containsText" dxfId="2" priority="10" operator="containsText" text="Marham">
      <formula>NOT(ISERROR(SEARCH(("Marham"),(L9))))</formula>
    </cfRule>
  </conditionalFormatting>
  <conditionalFormatting sqref="L9 N9 T9 V9 K11:O11 S11:W11">
    <cfRule type="containsText" dxfId="3" priority="11" operator="containsText" text="Caren">
      <formula>NOT(ISERROR(SEARCH(("Caren"),(L9))))</formula>
    </cfRule>
  </conditionalFormatting>
  <conditionalFormatting sqref="L9 N9 T9 V9 K11:O11 S11:W11">
    <cfRule type="containsText" dxfId="4" priority="12" operator="containsText" text="Hazel">
      <formula>NOT(ISERROR(SEARCH(("Hazel"),(L9))))</formula>
    </cfRule>
  </conditionalFormatting>
  <conditionalFormatting sqref="L9 N9 T9 V9 K11:O11 S11:W11">
    <cfRule type="containsText" dxfId="5" priority="13" operator="containsText" text="Anna">
      <formula>NOT(ISERROR(SEARCH(("Anna"),(L9))))</formula>
    </cfRule>
  </conditionalFormatting>
  <conditionalFormatting sqref="L9 N9 T9 V9 K11:O11 S11:W11">
    <cfRule type="containsText" dxfId="6" priority="14" operator="containsText" text="Katrina">
      <formula>NOT(ISERROR(SEARCH(("Katrina"),(L9))))</formula>
    </cfRule>
  </conditionalFormatting>
  <conditionalFormatting sqref="L9 N9 T9 V9 K11:O11 S11:W11">
    <cfRule type="containsText" dxfId="7" priority="15" operator="containsText" text="Arvin">
      <formula>NOT(ISERROR(SEARCH(("Arvin"),(L9))))</formula>
    </cfRule>
  </conditionalFormatting>
  <conditionalFormatting sqref="L9 N9 T9 V9 K11:O11 S11:W11">
    <cfRule type="containsText" dxfId="8" priority="16" operator="containsText" text="Jerlyn">
      <formula>NOT(ISERROR(SEARCH(("Jerlyn"),(L9))))</formula>
    </cfRule>
  </conditionalFormatting>
  <conditionalFormatting sqref="L9 N9 T9 V9 K11:O11 S11:W11">
    <cfRule type="containsText" dxfId="9" priority="17" operator="containsText" text="Saliha">
      <formula>NOT(ISERROR(SEARCH(("Saliha"),(L9))))</formula>
    </cfRule>
  </conditionalFormatting>
  <conditionalFormatting sqref="L9 N9 T9 V9 K11:O11 S11:W11">
    <cfRule type="containsText" dxfId="10" priority="18" operator="containsText" text="Silfah">
      <formula>NOT(ISERROR(SEARCH(("Silfah"),(L9))))</formula>
    </cfRule>
  </conditionalFormatting>
  <conditionalFormatting sqref="L9 N9 T9 V9 K11:O11 S11:W11">
    <cfRule type="containsText" dxfId="11" priority="19" operator="containsText" text="Ali">
      <formula>NOT(ISERROR(SEARCH(("Ali"),(L9))))</formula>
    </cfRule>
  </conditionalFormatting>
  <conditionalFormatting sqref="L9 N9 T9 V9 K11:O11 S11:W11">
    <cfRule type="containsText" dxfId="12" priority="20" operator="containsText" text="Ali">
      <formula>NOT(ISERROR(SEARCH(("Ali"),(L9))))</formula>
    </cfRule>
  </conditionalFormatting>
  <conditionalFormatting sqref="L9 N9 T9 V9 K11:O11 S11:W11">
    <cfRule type="containsText" dxfId="13" priority="21" operator="containsText" text="Raffy">
      <formula>NOT(ISERROR(SEARCH(("Raffy"),(L9))))</formula>
    </cfRule>
  </conditionalFormatting>
  <conditionalFormatting sqref="L9 N9 T9 V9 K11:O11 S11:W11">
    <cfRule type="containsText" dxfId="14" priority="22" operator="containsText" text="Abdirahim">
      <formula>NOT(ISERROR(SEARCH(("Abdirahim"),(L9))))</formula>
    </cfRule>
  </conditionalFormatting>
  <conditionalFormatting sqref="L9 N9 T9 V9 K11:O11 S11:W11">
    <cfRule type="containsText" dxfId="15" priority="23" operator="containsText" text="Abdul Karim">
      <formula>NOT(ISERROR(SEARCH(("Abdul Karim"),(L9))))</formula>
    </cfRule>
  </conditionalFormatting>
  <conditionalFormatting sqref="L9 N9 T9 V9 K11:O11 S11:W11">
    <cfRule type="containsText" dxfId="11" priority="24" operator="containsText" text="Samsuddin">
      <formula>NOT(ISERROR(SEARCH(("Samsuddin"),(L9))))</formula>
    </cfRule>
  </conditionalFormatting>
  <conditionalFormatting sqref="L9 N9 T9 V9 K11:O11 S11:W11">
    <cfRule type="containsText" dxfId="16" priority="25" operator="containsText" text="Samsuddin">
      <formula>NOT(ISERROR(SEARCH(("Samsuddin"),(L9))))</formula>
    </cfRule>
  </conditionalFormatting>
  <conditionalFormatting sqref="L9 N9 T9 V9 K11:O11 S11:W11">
    <cfRule type="containsText" dxfId="17" priority="26" operator="containsText" text="Abdulwahab">
      <formula>NOT(ISERROR(SEARCH(("Abdulwahab"),(L9))))</formula>
    </cfRule>
  </conditionalFormatting>
  <conditionalFormatting sqref="L9 N9 T9 V9 K11:O11 S11:W11">
    <cfRule type="containsText" dxfId="18" priority="27" operator="containsText" text="Ahmad">
      <formula>NOT(ISERROR(SEARCH(("Ahmad"),(L9))))</formula>
    </cfRule>
  </conditionalFormatting>
  <conditionalFormatting sqref="C9:D9 F9:G9 L9 T9 E11 S18:T18">
    <cfRule type="containsText" dxfId="0" priority="28" operator="containsText" text="Alim Abdul Karim">
      <formula>NOT(ISERROR(SEARCH(("Alim Abdul Karim"),(C9))))</formula>
    </cfRule>
  </conditionalFormatting>
  <conditionalFormatting sqref="C9:D9 F9:G9 L9 T9 E11 S18:T18">
    <cfRule type="containsText" dxfId="1" priority="29" operator="containsText" text="Jessa">
      <formula>NOT(ISERROR(SEARCH(("Jessa"),(C9))))</formula>
    </cfRule>
  </conditionalFormatting>
  <conditionalFormatting sqref="C9:D9 F9:G9 L9 T9 E11 S18:T18">
    <cfRule type="containsText" dxfId="2" priority="30" operator="containsText" text="Marham">
      <formula>NOT(ISERROR(SEARCH(("Marham"),(C9))))</formula>
    </cfRule>
  </conditionalFormatting>
  <conditionalFormatting sqref="C9:D9 F9:G9 L9 T9 E11 S18:T18">
    <cfRule type="containsText" dxfId="3" priority="31" operator="containsText" text="Caren">
      <formula>NOT(ISERROR(SEARCH(("Caren"),(C9))))</formula>
    </cfRule>
  </conditionalFormatting>
  <conditionalFormatting sqref="C9:D9 F9:G9 L9 T9 E11 S18:T18">
    <cfRule type="containsText" dxfId="4" priority="32" operator="containsText" text="Hazel">
      <formula>NOT(ISERROR(SEARCH(("Hazel"),(C9))))</formula>
    </cfRule>
  </conditionalFormatting>
  <conditionalFormatting sqref="C9:D9 F9:G9 L9 T9 E11 S18:T18">
    <cfRule type="containsText" dxfId="5" priority="33" operator="containsText" text="Anna">
      <formula>NOT(ISERROR(SEARCH(("Anna"),(C9))))</formula>
    </cfRule>
  </conditionalFormatting>
  <conditionalFormatting sqref="C9:D9 F9:G9 L9 T9 E11 S18:T18">
    <cfRule type="containsText" dxfId="6" priority="34" operator="containsText" text="Katrina">
      <formula>NOT(ISERROR(SEARCH(("Katrina"),(C9))))</formula>
    </cfRule>
  </conditionalFormatting>
  <conditionalFormatting sqref="C9:D9 F9:G9 L9 T9 E11 S18:T18">
    <cfRule type="containsText" dxfId="7" priority="35" operator="containsText" text="Arvin">
      <formula>NOT(ISERROR(SEARCH(("Arvin"),(C9))))</formula>
    </cfRule>
  </conditionalFormatting>
  <conditionalFormatting sqref="C9:D9 F9:G9 L9 T9 E11 S18:T18">
    <cfRule type="containsText" dxfId="8" priority="36" operator="containsText" text="Jerlyn">
      <formula>NOT(ISERROR(SEARCH(("Jerlyn"),(C9))))</formula>
    </cfRule>
  </conditionalFormatting>
  <conditionalFormatting sqref="C9:D9 F9:G9 L9 T9 E11 S18:T18">
    <cfRule type="containsText" dxfId="9" priority="37" operator="containsText" text="Saliha">
      <formula>NOT(ISERROR(SEARCH(("Saliha"),(C9))))</formula>
    </cfRule>
  </conditionalFormatting>
  <conditionalFormatting sqref="C9:D9 F9:G9 L9 T9 E11 S18:T18">
    <cfRule type="containsText" dxfId="10" priority="38" operator="containsText" text="Silfah">
      <formula>NOT(ISERROR(SEARCH(("Silfah"),(C9))))</formula>
    </cfRule>
  </conditionalFormatting>
  <conditionalFormatting sqref="C9:D9 F9:G9 L9 T9 E11 S18:T18">
    <cfRule type="containsText" dxfId="11" priority="39" operator="containsText" text="Ali">
      <formula>NOT(ISERROR(SEARCH(("Ali"),(C9))))</formula>
    </cfRule>
  </conditionalFormatting>
  <conditionalFormatting sqref="C9:D9 F9:G9 L9 T9 E11 S18:T18">
    <cfRule type="containsText" dxfId="12" priority="40" operator="containsText" text="Ali">
      <formula>NOT(ISERROR(SEARCH(("Ali"),(C9))))</formula>
    </cfRule>
  </conditionalFormatting>
  <conditionalFormatting sqref="C9:D9 F9:G9 L9 T9 E11 S18:T18">
    <cfRule type="containsText" dxfId="13" priority="41" operator="containsText" text="Raffy">
      <formula>NOT(ISERROR(SEARCH(("Raffy"),(C9))))</formula>
    </cfRule>
  </conditionalFormatting>
  <conditionalFormatting sqref="C9:D9 F9:G9 L9 T9 E11 S18:T18">
    <cfRule type="containsText" dxfId="14" priority="42" operator="containsText" text="Abdirahim">
      <formula>NOT(ISERROR(SEARCH(("Abdirahim"),(C9))))</formula>
    </cfRule>
  </conditionalFormatting>
  <conditionalFormatting sqref="C9:D9 F9:G9 L9 T9 E11 S18:T18">
    <cfRule type="containsText" dxfId="15" priority="43" operator="containsText" text="Abdul Karim">
      <formula>NOT(ISERROR(SEARCH(("Abdul Karim"),(C9))))</formula>
    </cfRule>
  </conditionalFormatting>
  <conditionalFormatting sqref="C9:D9 F9:G9 L9 T9 E11 S18:T18">
    <cfRule type="containsText" dxfId="11" priority="44" operator="containsText" text="Samsuddin">
      <formula>NOT(ISERROR(SEARCH(("Samsuddin"),(C9))))</formula>
    </cfRule>
  </conditionalFormatting>
  <conditionalFormatting sqref="C9:D9 F9:G9 L9 T9 E11 S18:T18">
    <cfRule type="containsText" dxfId="16" priority="45" operator="containsText" text="Samsuddin">
      <formula>NOT(ISERROR(SEARCH(("Samsuddin"),(C9))))</formula>
    </cfRule>
  </conditionalFormatting>
  <conditionalFormatting sqref="C9:D9 F9:G9 L9 T9 E11 S18:T18">
    <cfRule type="containsText" dxfId="17" priority="46" operator="containsText" text="Abdulwahab">
      <formula>NOT(ISERROR(SEARCH(("Abdulwahab"),(C9))))</formula>
    </cfRule>
  </conditionalFormatting>
  <conditionalFormatting sqref="C9:D9 F9:G9 L9 T9 E11 S18:T18">
    <cfRule type="containsText" dxfId="18" priority="47" operator="containsText" text="Ahmad">
      <formula>NOT(ISERROR(SEARCH(("Ahmad"),(C9))))</formula>
    </cfRule>
  </conditionalFormatting>
  <conditionalFormatting sqref="C8:G8">
    <cfRule type="containsText" dxfId="38" priority="48" operator="containsText" text="Anna Marie">
      <formula>NOT(ISERROR(SEARCH(("Anna Marie"),(C8))))</formula>
    </cfRule>
  </conditionalFormatting>
  <conditionalFormatting sqref="C8:G8">
    <cfRule type="containsText" dxfId="39" priority="49" operator="containsText" text="Jherard">
      <formula>NOT(ISERROR(SEARCH(("Jherard"),(C8))))</formula>
    </cfRule>
  </conditionalFormatting>
  <conditionalFormatting sqref="C8:G8">
    <cfRule type="containsText" dxfId="40" priority="50" operator="containsText" text="Jibrelle">
      <formula>NOT(ISERROR(SEARCH(("Jibrelle"),(C8))))</formula>
    </cfRule>
  </conditionalFormatting>
  <conditionalFormatting sqref="C8:G8">
    <cfRule type="containsText" dxfId="41" priority="51" operator="containsText" text="Jerlyn">
      <formula>NOT(ISERROR(SEARCH(("Jerlyn"),(C8))))</formula>
    </cfRule>
  </conditionalFormatting>
  <conditionalFormatting sqref="C8:G8">
    <cfRule type="containsText" dxfId="42" priority="52" operator="containsText" text="AbdiRahim">
      <formula>NOT(ISERROR(SEARCH(("AbdiRahim"),(C8))))</formula>
    </cfRule>
  </conditionalFormatting>
  <conditionalFormatting sqref="K8:O8 S8:W8">
    <cfRule type="containsText" dxfId="38" priority="53" operator="containsText" text="Anna Marie">
      <formula>NOT(ISERROR(SEARCH(("Anna Marie"),(K8))))</formula>
    </cfRule>
  </conditionalFormatting>
  <conditionalFormatting sqref="K8:O8 S8:W8">
    <cfRule type="containsText" dxfId="39" priority="54" operator="containsText" text="Jherard">
      <formula>NOT(ISERROR(SEARCH(("Jherard"),(K8))))</formula>
    </cfRule>
  </conditionalFormatting>
  <conditionalFormatting sqref="K8:O8 S8:W8">
    <cfRule type="containsText" dxfId="40" priority="55" operator="containsText" text="Jibrelle">
      <formula>NOT(ISERROR(SEARCH(("Jibrelle"),(K8))))</formula>
    </cfRule>
  </conditionalFormatting>
  <conditionalFormatting sqref="K8:O8 S8:W8">
    <cfRule type="containsText" dxfId="41" priority="56" operator="containsText" text="Jerlyn">
      <formula>NOT(ISERROR(SEARCH(("Jerlyn"),(K8))))</formula>
    </cfRule>
  </conditionalFormatting>
  <conditionalFormatting sqref="K8:O8 S8:W8">
    <cfRule type="containsText" dxfId="42" priority="57" operator="containsText" text="AbdiRahim">
      <formula>NOT(ISERROR(SEARCH(("AbdiRahim"),(K8))))</formula>
    </cfRule>
  </conditionalFormatting>
  <conditionalFormatting sqref="K10:O10 S10:W10">
    <cfRule type="containsText" dxfId="38" priority="58" operator="containsText" text="Anna Marie">
      <formula>NOT(ISERROR(SEARCH(("Anna Marie"),(K10))))</formula>
    </cfRule>
  </conditionalFormatting>
  <conditionalFormatting sqref="K10:O10 S10:W10">
    <cfRule type="containsText" dxfId="39" priority="59" operator="containsText" text="Jherard">
      <formula>NOT(ISERROR(SEARCH(("Jherard"),(K10))))</formula>
    </cfRule>
  </conditionalFormatting>
  <conditionalFormatting sqref="K10:O10 S10:W10">
    <cfRule type="containsText" dxfId="40" priority="60" operator="containsText" text="Jibrelle">
      <formula>NOT(ISERROR(SEARCH(("Jibrelle"),(K10))))</formula>
    </cfRule>
  </conditionalFormatting>
  <conditionalFormatting sqref="K10:O10 S10:W10">
    <cfRule type="containsText" dxfId="41" priority="61" operator="containsText" text="Jerlyn">
      <formula>NOT(ISERROR(SEARCH(("Jerlyn"),(K10))))</formula>
    </cfRule>
  </conditionalFormatting>
  <conditionalFormatting sqref="K10:O10 S10:W10">
    <cfRule type="containsText" dxfId="42" priority="62" operator="containsText" text="AbdiRahim">
      <formula>NOT(ISERROR(SEARCH(("AbdiRahim"),(K10))))</formula>
    </cfRule>
  </conditionalFormatting>
  <conditionalFormatting sqref="K10:O10 S10:W10">
    <cfRule type="containsText" dxfId="19" priority="63" operator="containsText" text="Dipatuan">
      <formula>NOT(ISERROR(SEARCH(("Dipatuan"),(K10))))</formula>
    </cfRule>
  </conditionalFormatting>
  <conditionalFormatting sqref="K10:O10 S10:W10">
    <cfRule type="containsText" dxfId="20" priority="64" operator="containsText" text="Hope">
      <formula>NOT(ISERROR(SEARCH(("Hope"),(K10))))</formula>
    </cfRule>
  </conditionalFormatting>
  <conditionalFormatting sqref="C9:D9 F9:G9 E11">
    <cfRule type="containsText" dxfId="0" priority="65" operator="containsText" text="Alim Abdul Karim">
      <formula>NOT(ISERROR(SEARCH(("Alim Abdul Karim"),(C9))))</formula>
    </cfRule>
  </conditionalFormatting>
  <conditionalFormatting sqref="C9:D9 F9:G9 E11">
    <cfRule type="containsText" dxfId="1" priority="66" operator="containsText" text="Jessa">
      <formula>NOT(ISERROR(SEARCH(("Jessa"),(C9))))</formula>
    </cfRule>
  </conditionalFormatting>
  <conditionalFormatting sqref="C9:D9 F9:G9 E11">
    <cfRule type="containsText" dxfId="2" priority="67" operator="containsText" text="Marham">
      <formula>NOT(ISERROR(SEARCH(("Marham"),(C9))))</formula>
    </cfRule>
  </conditionalFormatting>
  <conditionalFormatting sqref="C9:D9 F9:G9 E11">
    <cfRule type="containsText" dxfId="3" priority="68" operator="containsText" text="Caren">
      <formula>NOT(ISERROR(SEARCH(("Caren"),(C9))))</formula>
    </cfRule>
  </conditionalFormatting>
  <conditionalFormatting sqref="C9:D9 F9:G9 E11">
    <cfRule type="containsText" dxfId="4" priority="69" operator="containsText" text="Hazel">
      <formula>NOT(ISERROR(SEARCH(("Hazel"),(C9))))</formula>
    </cfRule>
  </conditionalFormatting>
  <conditionalFormatting sqref="C9:D9 F9:G9 E11">
    <cfRule type="containsText" dxfId="5" priority="70" operator="containsText" text="Anna">
      <formula>NOT(ISERROR(SEARCH(("Anna"),(C9))))</formula>
    </cfRule>
  </conditionalFormatting>
  <conditionalFormatting sqref="C9:D9 F9:G9 E11">
    <cfRule type="containsText" dxfId="6" priority="71" operator="containsText" text="Katrina">
      <formula>NOT(ISERROR(SEARCH(("Katrina"),(C9))))</formula>
    </cfRule>
  </conditionalFormatting>
  <conditionalFormatting sqref="C9:D9 F9:G9 E11">
    <cfRule type="containsText" dxfId="7" priority="72" operator="containsText" text="Arvin">
      <formula>NOT(ISERROR(SEARCH(("Arvin"),(C9))))</formula>
    </cfRule>
  </conditionalFormatting>
  <conditionalFormatting sqref="C9:D9 F9:G9 E11">
    <cfRule type="containsText" dxfId="8" priority="73" operator="containsText" text="Jerlyn">
      <formula>NOT(ISERROR(SEARCH(("Jerlyn"),(C9))))</formula>
    </cfRule>
  </conditionalFormatting>
  <conditionalFormatting sqref="C9:D9 F9:G9 E11">
    <cfRule type="containsText" dxfId="9" priority="74" operator="containsText" text="Saliha">
      <formula>NOT(ISERROR(SEARCH(("Saliha"),(C9))))</formula>
    </cfRule>
  </conditionalFormatting>
  <conditionalFormatting sqref="C9:D9 F9:G9 E11">
    <cfRule type="containsText" dxfId="10" priority="75" operator="containsText" text="Silfah">
      <formula>NOT(ISERROR(SEARCH(("Silfah"),(C9))))</formula>
    </cfRule>
  </conditionalFormatting>
  <conditionalFormatting sqref="C9:D9 F9:G9 E11">
    <cfRule type="containsText" dxfId="11" priority="76" operator="containsText" text="Ali">
      <formula>NOT(ISERROR(SEARCH(("Ali"),(C9))))</formula>
    </cfRule>
  </conditionalFormatting>
  <conditionalFormatting sqref="C9:D9 F9:G9 E11">
    <cfRule type="containsText" dxfId="12" priority="77" operator="containsText" text="Ali">
      <formula>NOT(ISERROR(SEARCH(("Ali"),(C9))))</formula>
    </cfRule>
  </conditionalFormatting>
  <conditionalFormatting sqref="C9:D9 F9:G9 E11">
    <cfRule type="containsText" dxfId="13" priority="78" operator="containsText" text="Raffy">
      <formula>NOT(ISERROR(SEARCH(("Raffy"),(C9))))</formula>
    </cfRule>
  </conditionalFormatting>
  <conditionalFormatting sqref="C9:D9 F9:G9 E11">
    <cfRule type="containsText" dxfId="14" priority="79" operator="containsText" text="Abdirahim">
      <formula>NOT(ISERROR(SEARCH(("Abdirahim"),(C9))))</formula>
    </cfRule>
  </conditionalFormatting>
  <conditionalFormatting sqref="C9:D9 F9:G9 E11">
    <cfRule type="containsText" dxfId="15" priority="80" operator="containsText" text="Abdul Karim">
      <formula>NOT(ISERROR(SEARCH(("Abdul Karim"),(C9))))</formula>
    </cfRule>
  </conditionalFormatting>
  <conditionalFormatting sqref="C9:D9 F9:G9 E11">
    <cfRule type="containsText" dxfId="11" priority="81" operator="containsText" text="Samsuddin">
      <formula>NOT(ISERROR(SEARCH(("Samsuddin"),(C9))))</formula>
    </cfRule>
  </conditionalFormatting>
  <conditionalFormatting sqref="C9:D9 F9:G9 E11">
    <cfRule type="containsText" dxfId="16" priority="82" operator="containsText" text="Samsuddin">
      <formula>NOT(ISERROR(SEARCH(("Samsuddin"),(C9))))</formula>
    </cfRule>
  </conditionalFormatting>
  <conditionalFormatting sqref="C9:D9 F9:G9 E11">
    <cfRule type="containsText" dxfId="17" priority="83" operator="containsText" text="Abdulwahab">
      <formula>NOT(ISERROR(SEARCH(("Abdulwahab"),(C9))))</formula>
    </cfRule>
  </conditionalFormatting>
  <conditionalFormatting sqref="C9:D9 F9:G9 E11">
    <cfRule type="containsText" dxfId="18" priority="84" operator="containsText" text="Ahmad">
      <formula>NOT(ISERROR(SEARCH(("Ahmad"),(C9))))</formula>
    </cfRule>
  </conditionalFormatting>
  <conditionalFormatting sqref="C9:D9 F9:G9 E11">
    <cfRule type="containsText" dxfId="19" priority="85" operator="containsText" text="Dipatuan">
      <formula>NOT(ISERROR(SEARCH(("Dipatuan"),(C9))))</formula>
    </cfRule>
  </conditionalFormatting>
  <conditionalFormatting sqref="C9:D9 F9:G9 E11">
    <cfRule type="containsText" dxfId="20" priority="86" operator="containsText" text="Hope">
      <formula>NOT(ISERROR(SEARCH(("Hope"),(C9))))</formula>
    </cfRule>
  </conditionalFormatting>
  <conditionalFormatting sqref="L9 N9:O9 T9 V9:W9">
    <cfRule type="containsText" dxfId="19" priority="87" operator="containsText" text="Dipatuan">
      <formula>NOT(ISERROR(SEARCH(("Dipatuan"),(L9))))</formula>
    </cfRule>
  </conditionalFormatting>
  <conditionalFormatting sqref="L9 N9:O9 T9 V9:W9">
    <cfRule type="containsText" dxfId="20" priority="88" operator="containsText" text="Hope">
      <formula>NOT(ISERROR(SEARCH(("Hope"),(L9))))</formula>
    </cfRule>
  </conditionalFormatting>
  <conditionalFormatting sqref="L9 T9">
    <cfRule type="containsText" dxfId="0" priority="89" operator="containsText" text="Alim Abdul Karim">
      <formula>NOT(ISERROR(SEARCH(("Alim Abdul Karim"),(L9))))</formula>
    </cfRule>
  </conditionalFormatting>
  <conditionalFormatting sqref="L9 T9">
    <cfRule type="containsText" dxfId="1" priority="90" operator="containsText" text="Jessa">
      <formula>NOT(ISERROR(SEARCH(("Jessa"),(L9))))</formula>
    </cfRule>
  </conditionalFormatting>
  <conditionalFormatting sqref="L9 T9">
    <cfRule type="containsText" dxfId="2" priority="91" operator="containsText" text="Marham">
      <formula>NOT(ISERROR(SEARCH(("Marham"),(L9))))</formula>
    </cfRule>
  </conditionalFormatting>
  <conditionalFormatting sqref="L9 T9">
    <cfRule type="containsText" dxfId="3" priority="92" operator="containsText" text="Caren">
      <formula>NOT(ISERROR(SEARCH(("Caren"),(L9))))</formula>
    </cfRule>
  </conditionalFormatting>
  <conditionalFormatting sqref="L9 T9">
    <cfRule type="containsText" dxfId="4" priority="93" operator="containsText" text="Hazel">
      <formula>NOT(ISERROR(SEARCH(("Hazel"),(L9))))</formula>
    </cfRule>
  </conditionalFormatting>
  <conditionalFormatting sqref="L9 T9">
    <cfRule type="containsText" dxfId="5" priority="94" operator="containsText" text="Anna">
      <formula>NOT(ISERROR(SEARCH(("Anna"),(L9))))</formula>
    </cfRule>
  </conditionalFormatting>
  <conditionalFormatting sqref="L9 T9">
    <cfRule type="containsText" dxfId="6" priority="95" operator="containsText" text="Katrina">
      <formula>NOT(ISERROR(SEARCH(("Katrina"),(L9))))</formula>
    </cfRule>
  </conditionalFormatting>
  <conditionalFormatting sqref="L9 T9">
    <cfRule type="containsText" dxfId="7" priority="96" operator="containsText" text="Arvin">
      <formula>NOT(ISERROR(SEARCH(("Arvin"),(L9))))</formula>
    </cfRule>
  </conditionalFormatting>
  <conditionalFormatting sqref="L9 T9">
    <cfRule type="containsText" dxfId="8" priority="97" operator="containsText" text="Jerlyn">
      <formula>NOT(ISERROR(SEARCH(("Jerlyn"),(L9))))</formula>
    </cfRule>
  </conditionalFormatting>
  <conditionalFormatting sqref="L9 T9">
    <cfRule type="containsText" dxfId="9" priority="98" operator="containsText" text="Saliha">
      <formula>NOT(ISERROR(SEARCH(("Saliha"),(L9))))</formula>
    </cfRule>
  </conditionalFormatting>
  <conditionalFormatting sqref="L9 T9">
    <cfRule type="containsText" dxfId="10" priority="99" operator="containsText" text="Silfah">
      <formula>NOT(ISERROR(SEARCH(("Silfah"),(L9))))</formula>
    </cfRule>
  </conditionalFormatting>
  <conditionalFormatting sqref="L9 T9">
    <cfRule type="containsText" dxfId="11" priority="100" operator="containsText" text="Ali">
      <formula>NOT(ISERROR(SEARCH(("Ali"),(L9))))</formula>
    </cfRule>
  </conditionalFormatting>
  <conditionalFormatting sqref="L9 T9">
    <cfRule type="containsText" dxfId="12" priority="101" operator="containsText" text="Ali">
      <formula>NOT(ISERROR(SEARCH(("Ali"),(L9))))</formula>
    </cfRule>
  </conditionalFormatting>
  <conditionalFormatting sqref="L9 T9">
    <cfRule type="containsText" dxfId="13" priority="102" operator="containsText" text="Raffy">
      <formula>NOT(ISERROR(SEARCH(("Raffy"),(L9))))</formula>
    </cfRule>
  </conditionalFormatting>
  <conditionalFormatting sqref="L9 T9">
    <cfRule type="containsText" dxfId="14" priority="103" operator="containsText" text="Abdirahim">
      <formula>NOT(ISERROR(SEARCH(("Abdirahim"),(L9))))</formula>
    </cfRule>
  </conditionalFormatting>
  <conditionalFormatting sqref="L9 T9">
    <cfRule type="containsText" dxfId="15" priority="104" operator="containsText" text="Abdul Karim">
      <formula>NOT(ISERROR(SEARCH(("Abdul Karim"),(L9))))</formula>
    </cfRule>
  </conditionalFormatting>
  <conditionalFormatting sqref="L9 T9">
    <cfRule type="containsText" dxfId="11" priority="105" operator="containsText" text="Samsuddin">
      <formula>NOT(ISERROR(SEARCH(("Samsuddin"),(L9))))</formula>
    </cfRule>
  </conditionalFormatting>
  <conditionalFormatting sqref="L9 T9">
    <cfRule type="containsText" dxfId="16" priority="106" operator="containsText" text="Samsuddin">
      <formula>NOT(ISERROR(SEARCH(("Samsuddin"),(L9))))</formula>
    </cfRule>
  </conditionalFormatting>
  <conditionalFormatting sqref="L9 T9">
    <cfRule type="containsText" dxfId="17" priority="107" operator="containsText" text="Abdulwahab">
      <formula>NOT(ISERROR(SEARCH(("Abdulwahab"),(L9))))</formula>
    </cfRule>
  </conditionalFormatting>
  <conditionalFormatting sqref="L9 T9">
    <cfRule type="containsText" dxfId="18" priority="108" operator="containsText" text="Ahmad">
      <formula>NOT(ISERROR(SEARCH(("Ahmad"),(L9))))</formula>
    </cfRule>
  </conditionalFormatting>
  <conditionalFormatting sqref="C78 E78:G78 K82 N82 S82 V82">
    <cfRule type="containsText" dxfId="0" priority="109" operator="containsText" text="Alim Abdul Karim">
      <formula>NOT(ISERROR(SEARCH(("Alim Abdul Karim"),(C78))))</formula>
    </cfRule>
  </conditionalFormatting>
  <conditionalFormatting sqref="C78 E78:G78 K82 N82 S82 V82">
    <cfRule type="containsText" dxfId="1" priority="110" operator="containsText" text="Jessa">
      <formula>NOT(ISERROR(SEARCH(("Jessa"),(C78))))</formula>
    </cfRule>
  </conditionalFormatting>
  <conditionalFormatting sqref="C78 E78:G78 K82 N82 S82 V82">
    <cfRule type="containsText" dxfId="2" priority="111" operator="containsText" text="Marham">
      <formula>NOT(ISERROR(SEARCH(("Marham"),(C78))))</formula>
    </cfRule>
  </conditionalFormatting>
  <conditionalFormatting sqref="C78 E78:G78 K82 N82 S82 V82">
    <cfRule type="containsText" dxfId="3" priority="112" operator="containsText" text="Caren">
      <formula>NOT(ISERROR(SEARCH(("Caren"),(C78))))</formula>
    </cfRule>
  </conditionalFormatting>
  <conditionalFormatting sqref="C78 E78:G78 K82 N82 S82 V82">
    <cfRule type="containsText" dxfId="4" priority="113" operator="containsText" text="Hazel">
      <formula>NOT(ISERROR(SEARCH(("Hazel"),(C78))))</formula>
    </cfRule>
  </conditionalFormatting>
  <conditionalFormatting sqref="C78 E78:G78 K82 N82 S82 V82">
    <cfRule type="containsText" dxfId="5" priority="114" operator="containsText" text="Anna">
      <formula>NOT(ISERROR(SEARCH(("Anna"),(C78))))</formula>
    </cfRule>
  </conditionalFormatting>
  <conditionalFormatting sqref="C78 E78:G78 K82 N82 S82 V82">
    <cfRule type="containsText" dxfId="6" priority="115" operator="containsText" text="Katrina">
      <formula>NOT(ISERROR(SEARCH(("Katrina"),(C78))))</formula>
    </cfRule>
  </conditionalFormatting>
  <conditionalFormatting sqref="C78 E78:G78 K82 N82 S82 V82">
    <cfRule type="containsText" dxfId="7" priority="116" operator="containsText" text="Arvin">
      <formula>NOT(ISERROR(SEARCH(("Arvin"),(C78))))</formula>
    </cfRule>
  </conditionalFormatting>
  <conditionalFormatting sqref="C78 E78:G78 K82 N82 S82 V82">
    <cfRule type="containsText" dxfId="8" priority="117" operator="containsText" text="Jerlyn">
      <formula>NOT(ISERROR(SEARCH(("Jerlyn"),(C78))))</formula>
    </cfRule>
  </conditionalFormatting>
  <conditionalFormatting sqref="C78 E78:G78 K82 N82 S82 V82">
    <cfRule type="containsText" dxfId="9" priority="118" operator="containsText" text="Saliha">
      <formula>NOT(ISERROR(SEARCH(("Saliha"),(C78))))</formula>
    </cfRule>
  </conditionalFormatting>
  <conditionalFormatting sqref="C78 E78:G78 K82 N82 S82 V82">
    <cfRule type="containsText" dxfId="10" priority="119" operator="containsText" text="Silfah">
      <formula>NOT(ISERROR(SEARCH(("Silfah"),(C78))))</formula>
    </cfRule>
  </conditionalFormatting>
  <conditionalFormatting sqref="C78 E78:G78 K82 N82 S82 V82">
    <cfRule type="containsText" dxfId="11" priority="120" operator="containsText" text="Ali">
      <formula>NOT(ISERROR(SEARCH(("Ali"),(C78))))</formula>
    </cfRule>
  </conditionalFormatting>
  <conditionalFormatting sqref="C78 E78:G78 K82 N82 S82 V82">
    <cfRule type="containsText" dxfId="12" priority="121" operator="containsText" text="Ali">
      <formula>NOT(ISERROR(SEARCH(("Ali"),(C78))))</formula>
    </cfRule>
  </conditionalFormatting>
  <conditionalFormatting sqref="C78 E78:G78 K82 N82 S82 V82">
    <cfRule type="containsText" dxfId="13" priority="122" operator="containsText" text="Raffy">
      <formula>NOT(ISERROR(SEARCH(("Raffy"),(C78))))</formula>
    </cfRule>
  </conditionalFormatting>
  <conditionalFormatting sqref="C78 E78:G78 K82 N82 S82 V82">
    <cfRule type="containsText" dxfId="14" priority="123" operator="containsText" text="Abdirahim">
      <formula>NOT(ISERROR(SEARCH(("Abdirahim"),(C78))))</formula>
    </cfRule>
  </conditionalFormatting>
  <conditionalFormatting sqref="C78 E78:G78 K82 N82 S82 V82">
    <cfRule type="containsText" dxfId="15" priority="124" operator="containsText" text="Abdul Karim">
      <formula>NOT(ISERROR(SEARCH(("Abdul Karim"),(C78))))</formula>
    </cfRule>
  </conditionalFormatting>
  <conditionalFormatting sqref="C78 E78:G78 K82 N82 S82 V82">
    <cfRule type="containsText" dxfId="11" priority="125" operator="containsText" text="Samsuddin">
      <formula>NOT(ISERROR(SEARCH(("Samsuddin"),(C78))))</formula>
    </cfRule>
  </conditionalFormatting>
  <conditionalFormatting sqref="C78 E78:G78 K82 N82 S82 V82">
    <cfRule type="containsText" dxfId="16" priority="126" operator="containsText" text="Samsuddin">
      <formula>NOT(ISERROR(SEARCH(("Samsuddin"),(C78))))</formula>
    </cfRule>
  </conditionalFormatting>
  <conditionalFormatting sqref="C78 E78:G78 K82 N82 S82 V82">
    <cfRule type="containsText" dxfId="17" priority="127" operator="containsText" text="Abdulwahab">
      <formula>NOT(ISERROR(SEARCH(("Abdulwahab"),(C78))))</formula>
    </cfRule>
  </conditionalFormatting>
  <conditionalFormatting sqref="C78 E78:G78 K82 N82 S82 V82">
    <cfRule type="containsText" dxfId="18" priority="128" operator="containsText" text="Ahmad">
      <formula>NOT(ISERROR(SEARCH(("Ahmad"),(C78))))</formula>
    </cfRule>
  </conditionalFormatting>
  <conditionalFormatting sqref="C78 E78:G78 K82 N82 S82 V82">
    <cfRule type="containsText" dxfId="19" priority="129" operator="containsText" text="Dipatuan">
      <formula>NOT(ISERROR(SEARCH(("Dipatuan"),(C78))))</formula>
    </cfRule>
  </conditionalFormatting>
  <conditionalFormatting sqref="C78 E78:G78 K82 N82 S82 V82">
    <cfRule type="containsText" dxfId="20" priority="130" operator="containsText" text="Hope">
      <formula>NOT(ISERROR(SEARCH(("Hope"),(C78))))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0" priority="131" operator="containsText" text="Alim Abdul Karim">
      <formula>NOT(ISERROR(SEARCH(("Alim 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" priority="132" operator="containsText" text="Jessa">
      <formula>NOT(ISERROR(SEARCH(("Jessa"),(C9))))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" priority="133" operator="containsText" text="Marham">
      <formula>NOT(ISERROR(SEARCH(("Marham"),(C9))))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3" priority="134" operator="containsText" text="Caren">
      <formula>NOT(ISERROR(SEARCH(("Caren"),(C9))))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4" priority="135" operator="containsText" text="Hazel">
      <formula>NOT(ISERROR(SEARCH(("Hazel"),(C9))))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5" priority="136" operator="containsText" text="Anna">
      <formula>NOT(ISERROR(SEARCH(("Anna"),(C9))))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6" priority="137" operator="containsText" text="Katrina">
      <formula>NOT(ISERROR(SEARCH(("Katrina"),(C9))))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7" priority="138" operator="containsText" text="Arvin">
      <formula>NOT(ISERROR(SEARCH(("Arvin"),(C9))))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8" priority="139" operator="containsText" text="Jerlyn">
      <formula>NOT(ISERROR(SEARCH(("Jerlyn"),(C9))))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9" priority="140" operator="containsText" text="Saliha">
      <formula>NOT(ISERROR(SEARCH(("Saliha"),(C9))))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0" priority="141" operator="containsText" text="Silfah">
      <formula>NOT(ISERROR(SEARCH(("Silfah"),(C9))))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142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2" priority="143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3" priority="144" operator="containsText" text="Raffy">
      <formula>NOT(ISERROR(SEARCH(("Raffy"),(C9))))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4" priority="145" operator="containsText" text="Abdirahim">
      <formula>NOT(ISERROR(SEARCH(("Abdirahim"),(C9))))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5" priority="146" operator="containsText" text="Abdul Karim">
      <formula>NOT(ISERROR(SEARCH(("Abdul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147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6" priority="148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7" priority="149" operator="containsText" text="Abdulwahab">
      <formula>NOT(ISERROR(SEARCH(("Abdulwahab"),(C9))))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8" priority="150" operator="containsText" text="Ahmad">
      <formula>NOT(ISERROR(SEARCH(("Ahmad"),(C9))))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9" priority="151" operator="containsText" text="Dipatuan">
      <formula>NOT(ISERROR(SEARCH(("Dipatuan"),(C9))))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0" priority="152" operator="containsText" text="Hope">
      <formula>NOT(ISERROR(SEARCH(("Hope"),(C9))))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0" priority="153" operator="containsText" text="Alim Abdul Karim">
      <formula>NOT(ISERROR(SEARCH(("Alim 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" priority="154" operator="containsText" text="Jessa">
      <formula>NOT(ISERROR(SEARCH(("Jessa"),(C9))))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" priority="155" operator="containsText" text="Marham">
      <formula>NOT(ISERROR(SEARCH(("Marham"),(C9))))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3" priority="156" operator="containsText" text="Caren">
      <formula>NOT(ISERROR(SEARCH(("Caren"),(C9))))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4" priority="157" operator="containsText" text="Hazel">
      <formula>NOT(ISERROR(SEARCH(("Hazel"),(C9))))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5" priority="158" operator="containsText" text="Anna">
      <formula>NOT(ISERROR(SEARCH(("Anna"),(C9))))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6" priority="159" operator="containsText" text="Katrina">
      <formula>NOT(ISERROR(SEARCH(("Katrina"),(C9))))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7" priority="160" operator="containsText" text="Arvin">
      <formula>NOT(ISERROR(SEARCH(("Arvin"),(C9))))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8" priority="161" operator="containsText" text="Jerlyn">
      <formula>NOT(ISERROR(SEARCH(("Jerlyn"),(C9))))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9" priority="162" operator="containsText" text="Saliha">
      <formula>NOT(ISERROR(SEARCH(("Saliha"),(C9))))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0" priority="163" operator="containsText" text="Silfah">
      <formula>NOT(ISERROR(SEARCH(("Silfah"),(C9))))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164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2" priority="165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3" priority="166" operator="containsText" text="Raffy">
      <formula>NOT(ISERROR(SEARCH(("Raffy"),(C9))))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4" priority="167" operator="containsText" text="Abdirahim">
      <formula>NOT(ISERROR(SEARCH(("Abdirahim"),(C9))))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5" priority="168" operator="containsText" text="Abdul Karim">
      <formula>NOT(ISERROR(SEARCH(("Abdul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169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6" priority="170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7" priority="171" operator="containsText" text="Abdulwahab">
      <formula>NOT(ISERROR(SEARCH(("Abdulwahab"),(C9))))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8" priority="172" operator="containsText" text="Ahmad">
      <formula>NOT(ISERROR(SEARCH(("Ahmad"),(C9))))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9" priority="173" operator="containsText" text="Dipatuan">
      <formula>NOT(ISERROR(SEARCH(("Dipatuan"),(C9))))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0" priority="174" operator="containsText" text="Hope">
      <formula>NOT(ISERROR(SEARCH(("Hope"),(C9))))</formula>
    </cfRule>
  </conditionalFormatting>
  <conditionalFormatting sqref="C9:G9 L9 N9:O9 T9 V9:W9 D11:F11 K20:M21 O20:O21 S20:U20 W20 G28 F30 O30 W30 L32 N32 T32 V32">
    <cfRule type="containsText" dxfId="0" priority="175" operator="containsText" text="Alim Abdul Karim">
      <formula>NOT(ISERROR(SEARCH(("Alim Abdul Karim"),(C9))))</formula>
    </cfRule>
  </conditionalFormatting>
  <conditionalFormatting sqref="C9:G9 L9 N9:O9 T9 V9:W9 D11:F11 K20:M21 O20:O21 S20:U20 W20 G28 F30 O30 W30 L32 N32 T32 V32">
    <cfRule type="containsText" dxfId="1" priority="176" operator="containsText" text="Jessa">
      <formula>NOT(ISERROR(SEARCH(("Jessa"),(C9))))</formula>
    </cfRule>
  </conditionalFormatting>
  <conditionalFormatting sqref="C9:G9 L9 N9:O9 T9 V9:W9 D11:F11 K20:M21 O20:O21 S20:U20 W20 G28 F30 O30 W30 L32 N32 T32 V32">
    <cfRule type="containsText" dxfId="2" priority="177" operator="containsText" text="Marham">
      <formula>NOT(ISERROR(SEARCH(("Marham"),(C9))))</formula>
    </cfRule>
  </conditionalFormatting>
  <conditionalFormatting sqref="C9:G9 L9 N9:O9 T9 V9:W9 D11:F11 K20:M21 O20:O21 S20:U20 W20 G28 F30 O30 W30 L32 N32 T32 V32">
    <cfRule type="containsText" dxfId="3" priority="178" operator="containsText" text="Caren">
      <formula>NOT(ISERROR(SEARCH(("Caren"),(C9))))</formula>
    </cfRule>
  </conditionalFormatting>
  <conditionalFormatting sqref="C9:G9 L9 N9:O9 T9 V9:W9 D11:F11 K20:M21 O20:O21 S20:U20 W20 G28 F30 O30 W30 L32 N32 T32 V32">
    <cfRule type="containsText" dxfId="4" priority="179" operator="containsText" text="Hazel">
      <formula>NOT(ISERROR(SEARCH(("Hazel"),(C9))))</formula>
    </cfRule>
  </conditionalFormatting>
  <conditionalFormatting sqref="C9:G9 L9 N9:O9 T9 V9:W9 D11:F11 K20:M21 O20:O21 S20:U20 W20 G28 F30 O30 W30 L32 N32 T32 V32">
    <cfRule type="containsText" dxfId="5" priority="180" operator="containsText" text="Anna">
      <formula>NOT(ISERROR(SEARCH(("Anna"),(C9))))</formula>
    </cfRule>
  </conditionalFormatting>
  <conditionalFormatting sqref="C9:G9 L9 N9:O9 T9 V9:W9 D11:F11 K20:M21 O20:O21 S20:U20 W20 G28 F30 O30 W30 L32 N32 T32 V32">
    <cfRule type="containsText" dxfId="6" priority="181" operator="containsText" text="Katrina">
      <formula>NOT(ISERROR(SEARCH(("Katrina"),(C9))))</formula>
    </cfRule>
  </conditionalFormatting>
  <conditionalFormatting sqref="C9:G9 L9 N9:O9 T9 V9:W9 D11:F11 K20:M21 O20:O21 S20:U20 W20 G28 F30 O30 W30 L32 N32 T32 V32">
    <cfRule type="containsText" dxfId="7" priority="182" operator="containsText" text="Arvin">
      <formula>NOT(ISERROR(SEARCH(("Arvin"),(C9))))</formula>
    </cfRule>
  </conditionalFormatting>
  <conditionalFormatting sqref="C9:G9 L9 N9:O9 T9 V9:W9 D11:F11 K20:M21 O20:O21 S20:U20 W20 G28 F30 O30 W30 L32 N32 T32 V32">
    <cfRule type="containsText" dxfId="8" priority="183" operator="containsText" text="Jerlyn">
      <formula>NOT(ISERROR(SEARCH(("Jerlyn"),(C9))))</formula>
    </cfRule>
  </conditionalFormatting>
  <conditionalFormatting sqref="C9:G9 L9 N9:O9 T9 V9:W9 D11:F11 K20:M21 O20:O21 S20:U20 W20 G28 F30 O30 W30 L32 N32 T32 V32">
    <cfRule type="containsText" dxfId="9" priority="184" operator="containsText" text="Saliha">
      <formula>NOT(ISERROR(SEARCH(("Saliha"),(C9))))</formula>
    </cfRule>
  </conditionalFormatting>
  <conditionalFormatting sqref="C9:G9 L9 N9:O9 T9 V9:W9 D11:F11 K20:M21 O20:O21 S20:U20 W20 G28 F30 O30 W30 L32 N32 T32 V32">
    <cfRule type="containsText" dxfId="10" priority="185" operator="containsText" text="Silfah">
      <formula>NOT(ISERROR(SEARCH(("Silfah"),(C9))))</formula>
    </cfRule>
  </conditionalFormatting>
  <conditionalFormatting sqref="C9:G9 L9 N9:O9 T9 V9:W9 D11:F11 K20:M21 O20:O21 S20:U20 W20 G28 F30 O30 W30 L32 N32 T32 V32">
    <cfRule type="containsText" dxfId="11" priority="186" operator="containsText" text="Ali">
      <formula>NOT(ISERROR(SEARCH(("Ali"),(C9))))</formula>
    </cfRule>
  </conditionalFormatting>
  <conditionalFormatting sqref="C9:G9 L9 N9:O9 T9 V9:W9 D11:F11 K20:M21 O20:O21 S20:U20 W20 G28 F30 O30 W30 L32 N32 T32 V32">
    <cfRule type="containsText" dxfId="12" priority="187" operator="containsText" text="Ali">
      <formula>NOT(ISERROR(SEARCH(("Ali"),(C9))))</formula>
    </cfRule>
  </conditionalFormatting>
  <conditionalFormatting sqref="C9:G9 L9 N9:O9 T9 V9:W9 D11:F11 K20:M21 O20:O21 S20:U20 W20 G28 F30 O30 W30 L32 N32 T32 V32">
    <cfRule type="containsText" dxfId="13" priority="188" operator="containsText" text="Raffy">
      <formula>NOT(ISERROR(SEARCH(("Raffy"),(C9))))</formula>
    </cfRule>
  </conditionalFormatting>
  <conditionalFormatting sqref="C9:G9 L9 N9:O9 T9 V9:W9 D11:F11 K20:M21 O20:O21 S20:U20 W20 G28 F30 O30 W30 L32 N32 T32 V32">
    <cfRule type="containsText" dxfId="14" priority="189" operator="containsText" text="Abdirahim">
      <formula>NOT(ISERROR(SEARCH(("Abdirahim"),(C9))))</formula>
    </cfRule>
  </conditionalFormatting>
  <conditionalFormatting sqref="C9:G9 L9 N9:O9 T9 V9:W9 D11:F11 K20:M21 O20:O21 S20:U20 W20 G28 F30 O30 W30 L32 N32 T32 V32">
    <cfRule type="containsText" dxfId="15" priority="190" operator="containsText" text="Abdul Karim">
      <formula>NOT(ISERROR(SEARCH(("Abdul Karim"),(C9))))</formula>
    </cfRule>
  </conditionalFormatting>
  <conditionalFormatting sqref="C9:G9 L9 N9:O9 T9 V9:W9 D11:F11 K20:M21 O20:O21 S20:U20 W20 G28 F30 O30 W30 L32 N32 T32 V32">
    <cfRule type="containsText" dxfId="11" priority="191" operator="containsText" text="Samsuddin">
      <formula>NOT(ISERROR(SEARCH(("Samsuddin"),(C9))))</formula>
    </cfRule>
  </conditionalFormatting>
  <conditionalFormatting sqref="C9:G9 L9 N9:O9 T9 V9:W9 D11:F11 K20:M21 O20:O21 S20:U20 W20 G28 F30 O30 W30 L32 N32 T32 V32">
    <cfRule type="containsText" dxfId="16" priority="192" operator="containsText" text="Samsuddin">
      <formula>NOT(ISERROR(SEARCH(("Samsuddin"),(C9))))</formula>
    </cfRule>
  </conditionalFormatting>
  <conditionalFormatting sqref="C9:G9 L9 N9:O9 T9 V9:W9 D11:F11 K20:M21 O20:O21 S20:U20 W20 G28 F30 O30 W30 L32 N32 T32 V32">
    <cfRule type="containsText" dxfId="17" priority="193" operator="containsText" text="Abdulwahab">
      <formula>NOT(ISERROR(SEARCH(("Abdulwahab"),(C9))))</formula>
    </cfRule>
  </conditionalFormatting>
  <conditionalFormatting sqref="C9:G9 L9 N9:O9 T9 V9:W9 D11:F11 K20:M21 O20:O21 S20:U20 W20 G28 F30 O30 W30 L32 N32 T32 V32">
    <cfRule type="containsText" dxfId="18" priority="194" operator="containsText" text="Ahmad">
      <formula>NOT(ISERROR(SEARCH(("Ahmad"),(C9))))</formula>
    </cfRule>
  </conditionalFormatting>
  <conditionalFormatting sqref="C9:G9 L9 N9:O9 T9 V9:W9 D11:F11 K20:M21 O20:O21 S20:U20 W20 G28 F30 O30 W30 L32 N32 T32 V32">
    <cfRule type="containsText" dxfId="19" priority="195" operator="containsText" text="Dipatuan">
      <formula>NOT(ISERROR(SEARCH(("Dipatuan"),(C9))))</formula>
    </cfRule>
  </conditionalFormatting>
  <conditionalFormatting sqref="C9:G9 L9 N9:O9 T9 V9:W9 D11:F11 K20:M21 O20:O21 S20:U20 W20 G28 F30 O30 W30 L32 N32 T32 V32">
    <cfRule type="containsText" dxfId="20" priority="196" operator="containsText" text="Hope">
      <formula>NOT(ISERROR(SEARCH(("Hope"),(C9))))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0" priority="197" operator="containsText" text="Alim Abdul Karim">
      <formula>NOT(ISERROR(SEARCH(("Alim 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" priority="198" operator="containsText" text="Jessa">
      <formula>NOT(ISERROR(SEARCH(("Jessa"),(C9))))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" priority="199" operator="containsText" text="Marham">
      <formula>NOT(ISERROR(SEARCH(("Marham"),(C9))))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3" priority="200" operator="containsText" text="Caren">
      <formula>NOT(ISERROR(SEARCH(("Caren"),(C9))))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4" priority="201" operator="containsText" text="Hazel">
      <formula>NOT(ISERROR(SEARCH(("Hazel"),(C9))))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5" priority="202" operator="containsText" text="Anna">
      <formula>NOT(ISERROR(SEARCH(("Anna"),(C9))))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6" priority="203" operator="containsText" text="Katrina">
      <formula>NOT(ISERROR(SEARCH(("Katrina"),(C9))))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7" priority="204" operator="containsText" text="Arvin">
      <formula>NOT(ISERROR(SEARCH(("Arvin"),(C9))))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8" priority="205" operator="containsText" text="Jerlyn">
      <formula>NOT(ISERROR(SEARCH(("Jerlyn"),(C9))))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9" priority="206" operator="containsText" text="Saliha">
      <formula>NOT(ISERROR(SEARCH(("Saliha"),(C9))))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0" priority="207" operator="containsText" text="Silfah">
      <formula>NOT(ISERROR(SEARCH(("Silfah"),(C9))))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208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2" priority="209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3" priority="210" operator="containsText" text="Raffy">
      <formula>NOT(ISERROR(SEARCH(("Raffy"),(C9))))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4" priority="211" operator="containsText" text="Abdirahim">
      <formula>NOT(ISERROR(SEARCH(("Abdirahim"),(C9))))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5" priority="212" operator="containsText" text="Abdul Karim">
      <formula>NOT(ISERROR(SEARCH(("Abdul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213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6" priority="214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7" priority="215" operator="containsText" text="Abdulwahab">
      <formula>NOT(ISERROR(SEARCH(("Abdulwahab"),(C9))))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8" priority="216" operator="containsText" text="Ahmad">
      <formula>NOT(ISERROR(SEARCH(("Ahmad"),(C9))))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9" priority="217" operator="containsText" text="Dipatuan">
      <formula>NOT(ISERROR(SEARCH(("Dipatuan"),(C9))))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0" priority="218" operator="containsText" text="Hope">
      <formula>NOT(ISERROR(SEARCH(("Hope"),(C9))))</formula>
    </cfRule>
  </conditionalFormatting>
  <conditionalFormatting sqref="F9:G9 L9 N9:O9 T9 V9:W9 E11:F11 K11:O11 S11:W11">
    <cfRule type="containsText" dxfId="0" priority="219" operator="containsText" text="Alim Abdul Karim">
      <formula>NOT(ISERROR(SEARCH(("Alim Abdul Karim"),(F9))))</formula>
    </cfRule>
  </conditionalFormatting>
  <conditionalFormatting sqref="F9:G9 L9 N9:O9 T9 V9:W9 E11:F11 K11:O11 S11:W11">
    <cfRule type="containsText" dxfId="1" priority="220" operator="containsText" text="Jessa">
      <formula>NOT(ISERROR(SEARCH(("Jessa"),(F9))))</formula>
    </cfRule>
  </conditionalFormatting>
  <conditionalFormatting sqref="F9:G9 L9 N9:O9 T9 V9:W9 E11:F11 K11:O11 S11:W11">
    <cfRule type="containsText" dxfId="2" priority="221" operator="containsText" text="Marham">
      <formula>NOT(ISERROR(SEARCH(("Marham"),(F9))))</formula>
    </cfRule>
  </conditionalFormatting>
  <conditionalFormatting sqref="F9:G9 L9 N9:O9 T9 V9:W9 E11:F11 K11:O11 S11:W11">
    <cfRule type="containsText" dxfId="3" priority="222" operator="containsText" text="Caren">
      <formula>NOT(ISERROR(SEARCH(("Caren"),(F9))))</formula>
    </cfRule>
  </conditionalFormatting>
  <conditionalFormatting sqref="F9:G9 L9 N9:O9 T9 V9:W9 E11:F11 K11:O11 S11:W11">
    <cfRule type="containsText" dxfId="4" priority="223" operator="containsText" text="Hazel">
      <formula>NOT(ISERROR(SEARCH(("Hazel"),(F9))))</formula>
    </cfRule>
  </conditionalFormatting>
  <conditionalFormatting sqref="F9:G9 L9 N9:O9 T9 V9:W9 E11:F11 K11:O11 S11:W11">
    <cfRule type="containsText" dxfId="5" priority="224" operator="containsText" text="Anna">
      <formula>NOT(ISERROR(SEARCH(("Anna"),(F9))))</formula>
    </cfRule>
  </conditionalFormatting>
  <conditionalFormatting sqref="F9:G9 L9 N9:O9 T9 V9:W9 E11:F11 K11:O11 S11:W11">
    <cfRule type="containsText" dxfId="6" priority="225" operator="containsText" text="Katrina">
      <formula>NOT(ISERROR(SEARCH(("Katrina"),(F9))))</formula>
    </cfRule>
  </conditionalFormatting>
  <conditionalFormatting sqref="F9:G9 L9 N9:O9 T9 V9:W9 E11:F11 K11:O11 S11:W11">
    <cfRule type="containsText" dxfId="7" priority="226" operator="containsText" text="Arvin">
      <formula>NOT(ISERROR(SEARCH(("Arvin"),(F9))))</formula>
    </cfRule>
  </conditionalFormatting>
  <conditionalFormatting sqref="F9:G9 L9 N9:O9 T9 V9:W9 E11:F11 K11:O11 S11:W11">
    <cfRule type="containsText" dxfId="8" priority="227" operator="containsText" text="Jerlyn">
      <formula>NOT(ISERROR(SEARCH(("Jerlyn"),(F9))))</formula>
    </cfRule>
  </conditionalFormatting>
  <conditionalFormatting sqref="F9:G9 L9 N9:O9 T9 V9:W9 E11:F11 K11:O11 S11:W11">
    <cfRule type="containsText" dxfId="9" priority="228" operator="containsText" text="Saliha">
      <formula>NOT(ISERROR(SEARCH(("Saliha"),(F9))))</formula>
    </cfRule>
  </conditionalFormatting>
  <conditionalFormatting sqref="F9:G9 L9 N9:O9 T9 V9:W9 E11:F11 K11:O11 S11:W11">
    <cfRule type="containsText" dxfId="10" priority="229" operator="containsText" text="Silfah">
      <formula>NOT(ISERROR(SEARCH(("Silfah"),(F9))))</formula>
    </cfRule>
  </conditionalFormatting>
  <conditionalFormatting sqref="F9:G9 L9 N9:O9 T9 V9:W9 E11:F11 K11:O11 S11:W11">
    <cfRule type="containsText" dxfId="11" priority="230" operator="containsText" text="Ali">
      <formula>NOT(ISERROR(SEARCH(("Ali"),(F9))))</formula>
    </cfRule>
  </conditionalFormatting>
  <conditionalFormatting sqref="F9:G9 L9 N9:O9 T9 V9:W9 E11:F11 K11:O11 S11:W11">
    <cfRule type="containsText" dxfId="12" priority="231" operator="containsText" text="Ali">
      <formula>NOT(ISERROR(SEARCH(("Ali"),(F9))))</formula>
    </cfRule>
  </conditionalFormatting>
  <conditionalFormatting sqref="F9:G9 L9 N9:O9 T9 V9:W9 E11:F11 K11:O11 S11:W11">
    <cfRule type="containsText" dxfId="13" priority="232" operator="containsText" text="Raffy">
      <formula>NOT(ISERROR(SEARCH(("Raffy"),(F9))))</formula>
    </cfRule>
  </conditionalFormatting>
  <conditionalFormatting sqref="F9:G9 L9 N9:O9 T9 V9:W9 E11:F11 K11:O11 S11:W11">
    <cfRule type="containsText" dxfId="14" priority="233" operator="containsText" text="Abdirahim">
      <formula>NOT(ISERROR(SEARCH(("Abdirahim"),(F9))))</formula>
    </cfRule>
  </conditionalFormatting>
  <conditionalFormatting sqref="F9:G9 L9 N9:O9 T9 V9:W9 E11:F11 K11:O11 S11:W11">
    <cfRule type="containsText" dxfId="15" priority="234" operator="containsText" text="Abdul Karim">
      <formula>NOT(ISERROR(SEARCH(("Abdul Karim"),(F9))))</formula>
    </cfRule>
  </conditionalFormatting>
  <conditionalFormatting sqref="F9:G9 L9 N9:O9 T9 V9:W9 E11:F11 K11:O11 S11:W11">
    <cfRule type="containsText" dxfId="11" priority="235" operator="containsText" text="Samsuddin">
      <formula>NOT(ISERROR(SEARCH(("Samsuddin"),(F9))))</formula>
    </cfRule>
  </conditionalFormatting>
  <conditionalFormatting sqref="F9:G9 L9 N9:O9 T9 V9:W9 E11:F11 K11:O11 S11:W11">
    <cfRule type="containsText" dxfId="16" priority="236" operator="containsText" text="Samsuddin">
      <formula>NOT(ISERROR(SEARCH(("Samsuddin"),(F9))))</formula>
    </cfRule>
  </conditionalFormatting>
  <conditionalFormatting sqref="F9:G9 L9 N9:O9 T9 V9:W9 E11:F11 K11:O11 S11:W11">
    <cfRule type="containsText" dxfId="17" priority="237" operator="containsText" text="Abdulwahab">
      <formula>NOT(ISERROR(SEARCH(("Abdulwahab"),(F9))))</formula>
    </cfRule>
  </conditionalFormatting>
  <conditionalFormatting sqref="F9:G9 L9 N9:O9 T9 V9:W9 E11:F11 K11:O11 S11:W11">
    <cfRule type="containsText" dxfId="18" priority="238" operator="containsText" text="Ahmad">
      <formula>NOT(ISERROR(SEARCH(("Ahmad"),(F9))))</formula>
    </cfRule>
  </conditionalFormatting>
  <conditionalFormatting sqref="F9:G9 L9 N9:O9 T9 V9:W9 E11:F11 K11:O11 S11:W11">
    <cfRule type="containsText" dxfId="19" priority="239" operator="containsText" text="Dipatuan">
      <formula>NOT(ISERROR(SEARCH(("Dipatuan"),(F9))))</formula>
    </cfRule>
  </conditionalFormatting>
  <conditionalFormatting sqref="F9:G9 L9 N9:O9 T9 V9:W9 E11:F11 K11:O11 S11:W11">
    <cfRule type="containsText" dxfId="20" priority="240" operator="containsText" text="Hope">
      <formula>NOT(ISERROR(SEARCH(("Hope"),(F9))))</formula>
    </cfRule>
  </conditionalFormatting>
  <conditionalFormatting sqref="C9:G9 L9 N9:O9 T9 V9:W9 D11:F11 U20 W20 M21 O21 G28 F30 O30 W30 L32 N32 T32 V32">
    <cfRule type="containsText" dxfId="0" priority="241" operator="containsText" text="Alim Abdul Karim">
      <formula>NOT(ISERROR(SEARCH(("Alim Abdul Karim"),(C9))))</formula>
    </cfRule>
  </conditionalFormatting>
  <conditionalFormatting sqref="C9:G9 L9 N9:O9 T9 V9:W9 D11:F11 U20 W20 M21 O21 G28 F30 O30 W30 L32 N32 T32 V32">
    <cfRule type="containsText" dxfId="1" priority="242" operator="containsText" text="Jessa">
      <formula>NOT(ISERROR(SEARCH(("Jessa"),(C9))))</formula>
    </cfRule>
  </conditionalFormatting>
  <conditionalFormatting sqref="C9:G9 L9 N9:O9 T9 V9:W9 D11:F11 U20 W20 M21 O21 G28 F30 O30 W30 L32 N32 T32 V32">
    <cfRule type="containsText" dxfId="2" priority="243" operator="containsText" text="Marham">
      <formula>NOT(ISERROR(SEARCH(("Marham"),(C9))))</formula>
    </cfRule>
  </conditionalFormatting>
  <conditionalFormatting sqref="C9:G9 L9 N9:O9 T9 V9:W9 D11:F11 U20 W20 M21 O21 G28 F30 O30 W30 L32 N32 T32 V32">
    <cfRule type="containsText" dxfId="3" priority="244" operator="containsText" text="Caren">
      <formula>NOT(ISERROR(SEARCH(("Caren"),(C9))))</formula>
    </cfRule>
  </conditionalFormatting>
  <conditionalFormatting sqref="C9:G9 L9 N9:O9 T9 V9:W9 D11:F11 U20 W20 M21 O21 G28 F30 O30 W30 L32 N32 T32 V32">
    <cfRule type="containsText" dxfId="4" priority="245" operator="containsText" text="Hazel">
      <formula>NOT(ISERROR(SEARCH(("Hazel"),(C9))))</formula>
    </cfRule>
  </conditionalFormatting>
  <conditionalFormatting sqref="C9:G9 L9 N9:O9 T9 V9:W9 D11:F11 U20 W20 M21 O21 G28 F30 O30 W30 L32 N32 T32 V32">
    <cfRule type="containsText" dxfId="5" priority="246" operator="containsText" text="Anna">
      <formula>NOT(ISERROR(SEARCH(("Anna"),(C9))))</formula>
    </cfRule>
  </conditionalFormatting>
  <conditionalFormatting sqref="C9:G9 L9 N9:O9 T9 V9:W9 D11:F11 U20 W20 M21 O21 G28 F30 O30 W30 L32 N32 T32 V32">
    <cfRule type="containsText" dxfId="6" priority="247" operator="containsText" text="Katrina">
      <formula>NOT(ISERROR(SEARCH(("Katrina"),(C9))))</formula>
    </cfRule>
  </conditionalFormatting>
  <conditionalFormatting sqref="C9:G9 L9 N9:O9 T9 V9:W9 D11:F11 U20 W20 M21 O21 G28 F30 O30 W30 L32 N32 T32 V32">
    <cfRule type="containsText" dxfId="7" priority="248" operator="containsText" text="Arvin">
      <formula>NOT(ISERROR(SEARCH(("Arvin"),(C9))))</formula>
    </cfRule>
  </conditionalFormatting>
  <conditionalFormatting sqref="C9:G9 L9 N9:O9 T9 V9:W9 D11:F11 U20 W20 M21 O21 G28 F30 O30 W30 L32 N32 T32 V32">
    <cfRule type="containsText" dxfId="8" priority="249" operator="containsText" text="Jerlyn">
      <formula>NOT(ISERROR(SEARCH(("Jerlyn"),(C9))))</formula>
    </cfRule>
  </conditionalFormatting>
  <conditionalFormatting sqref="C9:G9 L9 N9:O9 T9 V9:W9 D11:F11 U20 W20 M21 O21 G28 F30 O30 W30 L32 N32 T32 V32">
    <cfRule type="containsText" dxfId="9" priority="250" operator="containsText" text="Saliha">
      <formula>NOT(ISERROR(SEARCH(("Saliha"),(C9))))</formula>
    </cfRule>
  </conditionalFormatting>
  <conditionalFormatting sqref="C9:G9 L9 N9:O9 T9 V9:W9 D11:F11 U20 W20 M21 O21 G28 F30 O30 W30 L32 N32 T32 V32">
    <cfRule type="containsText" dxfId="10" priority="251" operator="containsText" text="Silfah">
      <formula>NOT(ISERROR(SEARCH(("Silfah"),(C9))))</formula>
    </cfRule>
  </conditionalFormatting>
  <conditionalFormatting sqref="C9:G9 L9 N9:O9 T9 V9:W9 D11:F11 U20 W20 M21 O21 G28 F30 O30 W30 L32 N32 T32 V32">
    <cfRule type="containsText" dxfId="11" priority="252" operator="containsText" text="Ali">
      <formula>NOT(ISERROR(SEARCH(("Ali"),(C9))))</formula>
    </cfRule>
  </conditionalFormatting>
  <conditionalFormatting sqref="C9:G9 L9 N9:O9 T9 V9:W9 D11:F11 U20 W20 M21 O21 G28 F30 O30 W30 L32 N32 T32 V32">
    <cfRule type="containsText" dxfId="12" priority="253" operator="containsText" text="Ali">
      <formula>NOT(ISERROR(SEARCH(("Ali"),(C9))))</formula>
    </cfRule>
  </conditionalFormatting>
  <conditionalFormatting sqref="C9:G9 L9 N9:O9 T9 V9:W9 D11:F11 U20 W20 M21 O21 G28 F30 O30 W30 L32 N32 T32 V32">
    <cfRule type="containsText" dxfId="13" priority="254" operator="containsText" text="Raffy">
      <formula>NOT(ISERROR(SEARCH(("Raffy"),(C9))))</formula>
    </cfRule>
  </conditionalFormatting>
  <conditionalFormatting sqref="C9:G9 L9 N9:O9 T9 V9:W9 D11:F11 U20 W20 M21 O21 G28 F30 O30 W30 L32 N32 T32 V32">
    <cfRule type="containsText" dxfId="14" priority="255" operator="containsText" text="Abdirahim">
      <formula>NOT(ISERROR(SEARCH(("Abdirahim"),(C9))))</formula>
    </cfRule>
  </conditionalFormatting>
  <conditionalFormatting sqref="C9:G9 L9 N9:O9 T9 V9:W9 D11:F11 U20 W20 M21 O21 G28 F30 O30 W30 L32 N32 T32 V32">
    <cfRule type="containsText" dxfId="15" priority="256" operator="containsText" text="Abdul Karim">
      <formula>NOT(ISERROR(SEARCH(("Abdul Karim"),(C9))))</formula>
    </cfRule>
  </conditionalFormatting>
  <conditionalFormatting sqref="C9:G9 L9 N9:O9 T9 V9:W9 D11:F11 U20 W20 M21 O21 G28 F30 O30 W30 L32 N32 T32 V32">
    <cfRule type="containsText" dxfId="11" priority="257" operator="containsText" text="Samsuddin">
      <formula>NOT(ISERROR(SEARCH(("Samsuddin"),(C9))))</formula>
    </cfRule>
  </conditionalFormatting>
  <conditionalFormatting sqref="C9:G9 L9 N9:O9 T9 V9:W9 D11:F11 U20 W20 M21 O21 G28 F30 O30 W30 L32 N32 T32 V32">
    <cfRule type="containsText" dxfId="16" priority="258" operator="containsText" text="Samsuddin">
      <formula>NOT(ISERROR(SEARCH(("Samsuddin"),(C9))))</formula>
    </cfRule>
  </conditionalFormatting>
  <conditionalFormatting sqref="C9:G9 L9 N9:O9 T9 V9:W9 D11:F11 U20 W20 M21 O21 G28 F30 O30 W30 L32 N32 T32 V32">
    <cfRule type="containsText" dxfId="17" priority="259" operator="containsText" text="Abdulwahab">
      <formula>NOT(ISERROR(SEARCH(("Abdulwahab"),(C9))))</formula>
    </cfRule>
  </conditionalFormatting>
  <conditionalFormatting sqref="C9:G9 L9 N9:O9 T9 V9:W9 D11:F11 U20 W20 M21 O21 G28 F30 O30 W30 L32 N32 T32 V32">
    <cfRule type="containsText" dxfId="18" priority="260" operator="containsText" text="Ahmad">
      <formula>NOT(ISERROR(SEARCH(("Ahmad"),(C9))))</formula>
    </cfRule>
  </conditionalFormatting>
  <conditionalFormatting sqref="C9:G9 L9 N9:O9 T9 V9:W9 D11:F11 U20 W20 M21 O21 G28 F30 O30 W30 L32 N32 T32 V32">
    <cfRule type="containsText" dxfId="19" priority="261" operator="containsText" text="Dipatuan">
      <formula>NOT(ISERROR(SEARCH(("Dipatuan"),(C9))))</formula>
    </cfRule>
  </conditionalFormatting>
  <conditionalFormatting sqref="C9:G9 L9 N9:O9 T9 V9:W9 D11:F11 U20 W20 M21 O21 G28 F30 O30 W30 L32 N32 T32 V32">
    <cfRule type="containsText" dxfId="20" priority="262" operator="containsText" text="Hope">
      <formula>NOT(ISERROR(SEARCH(("Hope"),(C9))))</formula>
    </cfRule>
  </conditionalFormatting>
  <conditionalFormatting sqref="C10:G10">
    <cfRule type="containsText" dxfId="38" priority="263" operator="containsText" text="Anna Marie">
      <formula>NOT(ISERROR(SEARCH(("Anna Marie"),(C10))))</formula>
    </cfRule>
  </conditionalFormatting>
  <conditionalFormatting sqref="C10:G10">
    <cfRule type="containsText" dxfId="39" priority="264" operator="containsText" text="Jherard">
      <formula>NOT(ISERROR(SEARCH(("Jherard"),(C10))))</formula>
    </cfRule>
  </conditionalFormatting>
  <conditionalFormatting sqref="C10:G10">
    <cfRule type="containsText" dxfId="40" priority="265" operator="containsText" text="Jibrelle">
      <formula>NOT(ISERROR(SEARCH(("Jibrelle"),(C10))))</formula>
    </cfRule>
  </conditionalFormatting>
  <conditionalFormatting sqref="C10:G10">
    <cfRule type="containsText" dxfId="41" priority="266" operator="containsText" text="Jerlyn">
      <formula>NOT(ISERROR(SEARCH(("Jerlyn"),(C10))))</formula>
    </cfRule>
  </conditionalFormatting>
  <conditionalFormatting sqref="C10:G10">
    <cfRule type="containsText" dxfId="42" priority="267" operator="containsText" text="AbdiRahim">
      <formula>NOT(ISERROR(SEARCH(("AbdiRahim"),(C10))))</formula>
    </cfRule>
  </conditionalFormatting>
  <conditionalFormatting sqref="K10:O10 S10:W10">
    <cfRule type="containsText" dxfId="38" priority="268" operator="containsText" text="Anna Marie">
      <formula>NOT(ISERROR(SEARCH(("Anna Marie"),(K10))))</formula>
    </cfRule>
  </conditionalFormatting>
  <conditionalFormatting sqref="K10:O10 S10:W10">
    <cfRule type="containsText" dxfId="39" priority="269" operator="containsText" text="Jherard">
      <formula>NOT(ISERROR(SEARCH(("Jherard"),(K10))))</formula>
    </cfRule>
  </conditionalFormatting>
  <conditionalFormatting sqref="K10:O10 S10:W10">
    <cfRule type="containsText" dxfId="40" priority="270" operator="containsText" text="Jibrelle">
      <formula>NOT(ISERROR(SEARCH(("Jibrelle"),(K10))))</formula>
    </cfRule>
  </conditionalFormatting>
  <conditionalFormatting sqref="K10:O10 S10:W10">
    <cfRule type="containsText" dxfId="41" priority="271" operator="containsText" text="Jerlyn">
      <formula>NOT(ISERROR(SEARCH(("Jerlyn"),(K10))))</formula>
    </cfRule>
  </conditionalFormatting>
  <conditionalFormatting sqref="K10:O10 S10:W10">
    <cfRule type="containsText" dxfId="42" priority="272" operator="containsText" text="AbdiRahim">
      <formula>NOT(ISERROR(SEARCH(("AbdiRahim"),(K10))))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0" priority="273" operator="containsText" text="Alim Abdul Karim">
      <formula>NOT(ISERROR(SEARCH(("Alim 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" priority="274" operator="containsText" text="Jessa">
      <formula>NOT(ISERROR(SEARCH(("Jessa"),(C9))))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" priority="275" operator="containsText" text="Marham">
      <formula>NOT(ISERROR(SEARCH(("Marham"),(C9))))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3" priority="276" operator="containsText" text="Caren">
      <formula>NOT(ISERROR(SEARCH(("Caren"),(C9))))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4" priority="277" operator="containsText" text="Hazel">
      <formula>NOT(ISERROR(SEARCH(("Hazel"),(C9))))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5" priority="278" operator="containsText" text="Anna">
      <formula>NOT(ISERROR(SEARCH(("Anna"),(C9))))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6" priority="279" operator="containsText" text="Katrina">
      <formula>NOT(ISERROR(SEARCH(("Katrina"),(C9))))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7" priority="280" operator="containsText" text="Arvin">
      <formula>NOT(ISERROR(SEARCH(("Arvin"),(C9))))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8" priority="281" operator="containsText" text="Jerlyn">
      <formula>NOT(ISERROR(SEARCH(("Jerlyn"),(C9))))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9" priority="282" operator="containsText" text="Saliha">
      <formula>NOT(ISERROR(SEARCH(("Saliha"),(C9))))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0" priority="283" operator="containsText" text="Silfah">
      <formula>NOT(ISERROR(SEARCH(("Silfah"),(C9))))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284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2" priority="285" operator="containsText" text="Ali">
      <formula>NOT(ISERROR(SEARCH(("Ali"),(C9))))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3" priority="286" operator="containsText" text="Raffy">
      <formula>NOT(ISERROR(SEARCH(("Raffy"),(C9))))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4" priority="287" operator="containsText" text="Abdirahim">
      <formula>NOT(ISERROR(SEARCH(("Abdirahim"),(C9))))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5" priority="288" operator="containsText" text="Abdul Karim">
      <formula>NOT(ISERROR(SEARCH(("Abdul Karim"),(C9))))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1" priority="289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6" priority="290" operator="containsText" text="Samsuddin">
      <formula>NOT(ISERROR(SEARCH(("Samsuddin"),(C9))))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7" priority="291" operator="containsText" text="Abdulwahab">
      <formula>NOT(ISERROR(SEARCH(("Abdulwahab"),(C9))))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8" priority="292" operator="containsText" text="Ahmad">
      <formula>NOT(ISERROR(SEARCH(("Ahmad"),(C9))))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19" priority="293" operator="containsText" text="Dipatuan">
      <formula>NOT(ISERROR(SEARCH(("Dipatuan"),(C9))))</formula>
    </cfRule>
  </conditionalFormatting>
  <conditionalFormatting sqref="C9:G9 L9 N9:O9 T9 V9:W9 D11:F11 K11:O11 S11:W11 K20:M21 O20:O21 S20:U20 W20 C28:D28 F28:G28 M28:O28 U28:W28 C30 E30:F30 K30 M30 O30 S30 U30 W30 D32 F32:G32 L32 N32:O32 T32 V32:W32 C43 E43 N43:O43 V43:W43 D45:E45 M45 U45 G47">
    <cfRule type="containsText" dxfId="20" priority="294" operator="containsText" text="Hope">
      <formula>NOT(ISERROR(SEARCH(("Hope"),(C9))))</formula>
    </cfRule>
  </conditionalFormatting>
  <conditionalFormatting sqref="F9:G9 L9 N9:O9 T9 V9:W9 E11:F11 K11:O11 S11:W11">
    <cfRule type="containsText" dxfId="0" priority="295" operator="containsText" text="Alim Abdul Karim">
      <formula>NOT(ISERROR(SEARCH(("Alim Abdul Karim"),(F9))))</formula>
    </cfRule>
  </conditionalFormatting>
  <conditionalFormatting sqref="F9:G9 L9 N9:O9 T9 V9:W9 E11:F11 K11:O11 S11:W11">
    <cfRule type="containsText" dxfId="1" priority="296" operator="containsText" text="Jessa">
      <formula>NOT(ISERROR(SEARCH(("Jessa"),(F9))))</formula>
    </cfRule>
  </conditionalFormatting>
  <conditionalFormatting sqref="F9:G9 L9 N9:O9 T9 V9:W9 E11:F11 K11:O11 S11:W11">
    <cfRule type="containsText" dxfId="2" priority="297" operator="containsText" text="Marham">
      <formula>NOT(ISERROR(SEARCH(("Marham"),(F9))))</formula>
    </cfRule>
  </conditionalFormatting>
  <conditionalFormatting sqref="F9:G9 L9 N9:O9 T9 V9:W9 E11:F11 K11:O11 S11:W11">
    <cfRule type="containsText" dxfId="3" priority="298" operator="containsText" text="Caren">
      <formula>NOT(ISERROR(SEARCH(("Caren"),(F9))))</formula>
    </cfRule>
  </conditionalFormatting>
  <conditionalFormatting sqref="F9:G9 L9 N9:O9 T9 V9:W9 E11:F11 K11:O11 S11:W11">
    <cfRule type="containsText" dxfId="4" priority="299" operator="containsText" text="Hazel">
      <formula>NOT(ISERROR(SEARCH(("Hazel"),(F9))))</formula>
    </cfRule>
  </conditionalFormatting>
  <conditionalFormatting sqref="F9:G9 L9 N9:O9 T9 V9:W9 E11:F11 K11:O11 S11:W11">
    <cfRule type="containsText" dxfId="5" priority="300" operator="containsText" text="Anna">
      <formula>NOT(ISERROR(SEARCH(("Anna"),(F9))))</formula>
    </cfRule>
  </conditionalFormatting>
  <conditionalFormatting sqref="F9:G9 L9 N9:O9 T9 V9:W9 E11:F11 K11:O11 S11:W11">
    <cfRule type="containsText" dxfId="6" priority="301" operator="containsText" text="Katrina">
      <formula>NOT(ISERROR(SEARCH(("Katrina"),(F9))))</formula>
    </cfRule>
  </conditionalFormatting>
  <conditionalFormatting sqref="F9:G9 L9 N9:O9 T9 V9:W9 E11:F11 K11:O11 S11:W11">
    <cfRule type="containsText" dxfId="7" priority="302" operator="containsText" text="Arvin">
      <formula>NOT(ISERROR(SEARCH(("Arvin"),(F9))))</formula>
    </cfRule>
  </conditionalFormatting>
  <conditionalFormatting sqref="F9:G9 L9 N9:O9 T9 V9:W9 E11:F11 K11:O11 S11:W11">
    <cfRule type="containsText" dxfId="8" priority="303" operator="containsText" text="Jerlyn">
      <formula>NOT(ISERROR(SEARCH(("Jerlyn"),(F9))))</formula>
    </cfRule>
  </conditionalFormatting>
  <conditionalFormatting sqref="F9:G9 L9 N9:O9 T9 V9:W9 E11:F11 K11:O11 S11:W11">
    <cfRule type="containsText" dxfId="9" priority="304" operator="containsText" text="Saliha">
      <formula>NOT(ISERROR(SEARCH(("Saliha"),(F9))))</formula>
    </cfRule>
  </conditionalFormatting>
  <conditionalFormatting sqref="F9:G9 L9 N9:O9 T9 V9:W9 E11:F11 K11:O11 S11:W11">
    <cfRule type="containsText" dxfId="10" priority="305" operator="containsText" text="Silfah">
      <formula>NOT(ISERROR(SEARCH(("Silfah"),(F9))))</formula>
    </cfRule>
  </conditionalFormatting>
  <conditionalFormatting sqref="F9:G9 L9 N9:O9 T9 V9:W9 E11:F11 K11:O11 S11:W11">
    <cfRule type="containsText" dxfId="11" priority="306" operator="containsText" text="Ali">
      <formula>NOT(ISERROR(SEARCH(("Ali"),(F9))))</formula>
    </cfRule>
  </conditionalFormatting>
  <conditionalFormatting sqref="F9:G9 L9 N9:O9 T9 V9:W9 E11:F11 K11:O11 S11:W11">
    <cfRule type="containsText" dxfId="12" priority="307" operator="containsText" text="Ali">
      <formula>NOT(ISERROR(SEARCH(("Ali"),(F9))))</formula>
    </cfRule>
  </conditionalFormatting>
  <conditionalFormatting sqref="F9:G9 L9 N9:O9 T9 V9:W9 E11:F11 K11:O11 S11:W11">
    <cfRule type="containsText" dxfId="13" priority="308" operator="containsText" text="Raffy">
      <formula>NOT(ISERROR(SEARCH(("Raffy"),(F9))))</formula>
    </cfRule>
  </conditionalFormatting>
  <conditionalFormatting sqref="F9:G9 L9 N9:O9 T9 V9:W9 E11:F11 K11:O11 S11:W11">
    <cfRule type="containsText" dxfId="14" priority="309" operator="containsText" text="Abdirahim">
      <formula>NOT(ISERROR(SEARCH(("Abdirahim"),(F9))))</formula>
    </cfRule>
  </conditionalFormatting>
  <conditionalFormatting sqref="F9:G9 L9 N9:O9 T9 V9:W9 E11:F11 K11:O11 S11:W11">
    <cfRule type="containsText" dxfId="15" priority="310" operator="containsText" text="Abdul Karim">
      <formula>NOT(ISERROR(SEARCH(("Abdul Karim"),(F9))))</formula>
    </cfRule>
  </conditionalFormatting>
  <conditionalFormatting sqref="F9:G9 L9 N9:O9 T9 V9:W9 E11:F11 K11:O11 S11:W11">
    <cfRule type="containsText" dxfId="11" priority="311" operator="containsText" text="Samsuddin">
      <formula>NOT(ISERROR(SEARCH(("Samsuddin"),(F9))))</formula>
    </cfRule>
  </conditionalFormatting>
  <conditionalFormatting sqref="F9:G9 L9 N9:O9 T9 V9:W9 E11:F11 K11:O11 S11:W11">
    <cfRule type="containsText" dxfId="16" priority="312" operator="containsText" text="Samsuddin">
      <formula>NOT(ISERROR(SEARCH(("Samsuddin"),(F9))))</formula>
    </cfRule>
  </conditionalFormatting>
  <conditionalFormatting sqref="F9:G9 L9 N9:O9 T9 V9:W9 E11:F11 K11:O11 S11:W11">
    <cfRule type="containsText" dxfId="17" priority="313" operator="containsText" text="Abdulwahab">
      <formula>NOT(ISERROR(SEARCH(("Abdulwahab"),(F9))))</formula>
    </cfRule>
  </conditionalFormatting>
  <conditionalFormatting sqref="F9:G9 L9 N9:O9 T9 V9:W9 E11:F11 K11:O11 S11:W11">
    <cfRule type="containsText" dxfId="18" priority="314" operator="containsText" text="Ahmad">
      <formula>NOT(ISERROR(SEARCH(("Ahmad"),(F9))))</formula>
    </cfRule>
  </conditionalFormatting>
  <conditionalFormatting sqref="F9:G9 L9 N9:O9 T9 V9:W9 E11:F11 K11:O11 S11:W11">
    <cfRule type="containsText" dxfId="19" priority="315" operator="containsText" text="Dipatuan">
      <formula>NOT(ISERROR(SEARCH(("Dipatuan"),(F9))))</formula>
    </cfRule>
  </conditionalFormatting>
  <conditionalFormatting sqref="F9:G9 L9 N9:O9 T9 V9:W9 E11:F11 K11:O11 S11:W11">
    <cfRule type="containsText" dxfId="20" priority="316" operator="containsText" text="Hope">
      <formula>NOT(ISERROR(SEARCH(("Hope"),(F9))))</formula>
    </cfRule>
  </conditionalFormatting>
  <conditionalFormatting sqref="C9:G9 L9 N9:O9 T9 V9:W9 D11:F11">
    <cfRule type="containsText" dxfId="0" priority="317" operator="containsText" text="Alim Abdul Karim">
      <formula>NOT(ISERROR(SEARCH(("Alim Abdul Karim"),(C9))))</formula>
    </cfRule>
  </conditionalFormatting>
  <conditionalFormatting sqref="C9:G9 L9 N9:O9 T9 V9:W9 D11:F11">
    <cfRule type="containsText" dxfId="1" priority="318" operator="containsText" text="Jessa">
      <formula>NOT(ISERROR(SEARCH(("Jessa"),(C9))))</formula>
    </cfRule>
  </conditionalFormatting>
  <conditionalFormatting sqref="C9:G9 L9 N9:O9 T9 V9:W9 D11:F11">
    <cfRule type="containsText" dxfId="2" priority="319" operator="containsText" text="Marham">
      <formula>NOT(ISERROR(SEARCH(("Marham"),(C9))))</formula>
    </cfRule>
  </conditionalFormatting>
  <conditionalFormatting sqref="C9:G9 L9 N9:O9 T9 V9:W9 D11:F11">
    <cfRule type="containsText" dxfId="3" priority="320" operator="containsText" text="Caren">
      <formula>NOT(ISERROR(SEARCH(("Caren"),(C9))))</formula>
    </cfRule>
  </conditionalFormatting>
  <conditionalFormatting sqref="C9:G9 L9 N9:O9 T9 V9:W9 D11:F11">
    <cfRule type="containsText" dxfId="4" priority="321" operator="containsText" text="Hazel">
      <formula>NOT(ISERROR(SEARCH(("Hazel"),(C9))))</formula>
    </cfRule>
  </conditionalFormatting>
  <conditionalFormatting sqref="C9:G9 L9 N9:O9 T9 V9:W9 D11:F11">
    <cfRule type="containsText" dxfId="5" priority="322" operator="containsText" text="Anna">
      <formula>NOT(ISERROR(SEARCH(("Anna"),(C9))))</formula>
    </cfRule>
  </conditionalFormatting>
  <conditionalFormatting sqref="C9:G9 L9 N9:O9 T9 V9:W9 D11:F11">
    <cfRule type="containsText" dxfId="6" priority="323" operator="containsText" text="Katrina">
      <formula>NOT(ISERROR(SEARCH(("Katrina"),(C9))))</formula>
    </cfRule>
  </conditionalFormatting>
  <conditionalFormatting sqref="C9:G9 L9 N9:O9 T9 V9:W9 D11:F11">
    <cfRule type="containsText" dxfId="7" priority="324" operator="containsText" text="Arvin">
      <formula>NOT(ISERROR(SEARCH(("Arvin"),(C9))))</formula>
    </cfRule>
  </conditionalFormatting>
  <conditionalFormatting sqref="C9:G9 L9 N9:O9 T9 V9:W9 D11:F11">
    <cfRule type="containsText" dxfId="8" priority="325" operator="containsText" text="Jerlyn">
      <formula>NOT(ISERROR(SEARCH(("Jerlyn"),(C9))))</formula>
    </cfRule>
  </conditionalFormatting>
  <conditionalFormatting sqref="C9:G9 L9 N9:O9 T9 V9:W9 D11:F11">
    <cfRule type="containsText" dxfId="9" priority="326" operator="containsText" text="Saliha">
      <formula>NOT(ISERROR(SEARCH(("Saliha"),(C9))))</formula>
    </cfRule>
  </conditionalFormatting>
  <conditionalFormatting sqref="C9:G9 L9 N9:O9 T9 V9:W9 D11:F11">
    <cfRule type="containsText" dxfId="10" priority="327" operator="containsText" text="Silfah">
      <formula>NOT(ISERROR(SEARCH(("Silfah"),(C9))))</formula>
    </cfRule>
  </conditionalFormatting>
  <conditionalFormatting sqref="C9:G9 L9 N9:O9 T9 V9:W9 D11:F11">
    <cfRule type="containsText" dxfId="11" priority="328" operator="containsText" text="Ali">
      <formula>NOT(ISERROR(SEARCH(("Ali"),(C9))))</formula>
    </cfRule>
  </conditionalFormatting>
  <conditionalFormatting sqref="C9:G9 L9 N9:O9 T9 V9:W9 D11:F11">
    <cfRule type="containsText" dxfId="12" priority="329" operator="containsText" text="Ali">
      <formula>NOT(ISERROR(SEARCH(("Ali"),(C9))))</formula>
    </cfRule>
  </conditionalFormatting>
  <conditionalFormatting sqref="C9:G9 L9 N9:O9 T9 V9:W9 D11:F11">
    <cfRule type="containsText" dxfId="13" priority="330" operator="containsText" text="Raffy">
      <formula>NOT(ISERROR(SEARCH(("Raffy"),(C9))))</formula>
    </cfRule>
  </conditionalFormatting>
  <conditionalFormatting sqref="C9:G9 L9 N9:O9 T9 V9:W9 D11:F11">
    <cfRule type="containsText" dxfId="14" priority="331" operator="containsText" text="Abdirahim">
      <formula>NOT(ISERROR(SEARCH(("Abdirahim"),(C9))))</formula>
    </cfRule>
  </conditionalFormatting>
  <conditionalFormatting sqref="C9:G9 L9 N9:O9 T9 V9:W9 D11:F11">
    <cfRule type="containsText" dxfId="15" priority="332" operator="containsText" text="Abdul Karim">
      <formula>NOT(ISERROR(SEARCH(("Abdul Karim"),(C9))))</formula>
    </cfRule>
  </conditionalFormatting>
  <conditionalFormatting sqref="C9:G9 L9 N9:O9 T9 V9:W9 D11:F11">
    <cfRule type="containsText" dxfId="11" priority="333" operator="containsText" text="Samsuddin">
      <formula>NOT(ISERROR(SEARCH(("Samsuddin"),(C9))))</formula>
    </cfRule>
  </conditionalFormatting>
  <conditionalFormatting sqref="C9:G9 L9 N9:O9 T9 V9:W9 D11:F11">
    <cfRule type="containsText" dxfId="16" priority="334" operator="containsText" text="Samsuddin">
      <formula>NOT(ISERROR(SEARCH(("Samsuddin"),(C9))))</formula>
    </cfRule>
  </conditionalFormatting>
  <conditionalFormatting sqref="C9:G9 L9 N9:O9 T9 V9:W9 D11:F11">
    <cfRule type="containsText" dxfId="17" priority="335" operator="containsText" text="Abdulwahab">
      <formula>NOT(ISERROR(SEARCH(("Abdulwahab"),(C9))))</formula>
    </cfRule>
  </conditionalFormatting>
  <conditionalFormatting sqref="C9:G9 L9 N9:O9 T9 V9:W9 D11:F11">
    <cfRule type="containsText" dxfId="18" priority="336" operator="containsText" text="Ahmad">
      <formula>NOT(ISERROR(SEARCH(("Ahmad"),(C9))))</formula>
    </cfRule>
  </conditionalFormatting>
  <conditionalFormatting sqref="C9:G9 L9 N9:O9 T9 V9:W9 D11:F11">
    <cfRule type="containsText" dxfId="19" priority="337" operator="containsText" text="Dipatuan">
      <formula>NOT(ISERROR(SEARCH(("Dipatuan"),(C9))))</formula>
    </cfRule>
  </conditionalFormatting>
  <conditionalFormatting sqref="C9:G9 L9 N9:O9 T9 V9:W9 D11:F11">
    <cfRule type="containsText" dxfId="20" priority="338" operator="containsText" text="Hope">
      <formula>NOT(ISERROR(SEARCH(("Hope"),(C9))))</formula>
    </cfRule>
  </conditionalFormatting>
  <conditionalFormatting sqref="C18:G18">
    <cfRule type="containsText" dxfId="38" priority="339" operator="containsText" text="Anna Marie">
      <formula>NOT(ISERROR(SEARCH(("Anna Marie"),(C18))))</formula>
    </cfRule>
  </conditionalFormatting>
  <conditionalFormatting sqref="C18:G18">
    <cfRule type="containsText" dxfId="39" priority="340" operator="containsText" text="Jherard">
      <formula>NOT(ISERROR(SEARCH(("Jherard"),(C18))))</formula>
    </cfRule>
  </conditionalFormatting>
  <conditionalFormatting sqref="C18:G18">
    <cfRule type="containsText" dxfId="40" priority="341" operator="containsText" text="Jibrelle">
      <formula>NOT(ISERROR(SEARCH(("Jibrelle"),(C18))))</formula>
    </cfRule>
  </conditionalFormatting>
  <conditionalFormatting sqref="C18:G18">
    <cfRule type="containsText" dxfId="41" priority="342" operator="containsText" text="Jerlyn">
      <formula>NOT(ISERROR(SEARCH(("Jerlyn"),(C18))))</formula>
    </cfRule>
  </conditionalFormatting>
  <conditionalFormatting sqref="C18:G18">
    <cfRule type="containsText" dxfId="42" priority="343" operator="containsText" text="AbdiRahim">
      <formula>NOT(ISERROR(SEARCH(("AbdiRahim"),(C18))))</formula>
    </cfRule>
  </conditionalFormatting>
  <conditionalFormatting sqref="C19">
    <cfRule type="containsText" dxfId="0" priority="344" operator="containsText" text="Alim Abdul Karim">
      <formula>NOT(ISERROR(SEARCH(("Alim Abdul Karim"),(C19))))</formula>
    </cfRule>
  </conditionalFormatting>
  <conditionalFormatting sqref="C19">
    <cfRule type="containsText" dxfId="1" priority="345" operator="containsText" text="Jessa">
      <formula>NOT(ISERROR(SEARCH(("Jessa"),(C19))))</formula>
    </cfRule>
  </conditionalFormatting>
  <conditionalFormatting sqref="C19">
    <cfRule type="containsText" dxfId="2" priority="346" operator="containsText" text="Marham">
      <formula>NOT(ISERROR(SEARCH(("Marham"),(C19))))</formula>
    </cfRule>
  </conditionalFormatting>
  <conditionalFormatting sqref="C19">
    <cfRule type="containsText" dxfId="3" priority="347" operator="containsText" text="Caren">
      <formula>NOT(ISERROR(SEARCH(("Caren"),(C19))))</formula>
    </cfRule>
  </conditionalFormatting>
  <conditionalFormatting sqref="C19">
    <cfRule type="containsText" dxfId="4" priority="348" operator="containsText" text="Hazel">
      <formula>NOT(ISERROR(SEARCH(("Hazel"),(C19))))</formula>
    </cfRule>
  </conditionalFormatting>
  <conditionalFormatting sqref="C19">
    <cfRule type="containsText" dxfId="5" priority="349" operator="containsText" text="Anna">
      <formula>NOT(ISERROR(SEARCH(("Anna"),(C19))))</formula>
    </cfRule>
  </conditionalFormatting>
  <conditionalFormatting sqref="C19">
    <cfRule type="containsText" dxfId="6" priority="350" operator="containsText" text="Katrina">
      <formula>NOT(ISERROR(SEARCH(("Katrina"),(C19))))</formula>
    </cfRule>
  </conditionalFormatting>
  <conditionalFormatting sqref="C19">
    <cfRule type="containsText" dxfId="7" priority="351" operator="containsText" text="Arvin">
      <formula>NOT(ISERROR(SEARCH(("Arvin"),(C19))))</formula>
    </cfRule>
  </conditionalFormatting>
  <conditionalFormatting sqref="C19">
    <cfRule type="containsText" dxfId="8" priority="352" operator="containsText" text="Jerlyn">
      <formula>NOT(ISERROR(SEARCH(("Jerlyn"),(C19))))</formula>
    </cfRule>
  </conditionalFormatting>
  <conditionalFormatting sqref="C19">
    <cfRule type="containsText" dxfId="9" priority="353" operator="containsText" text="Saliha">
      <formula>NOT(ISERROR(SEARCH(("Saliha"),(C19))))</formula>
    </cfRule>
  </conditionalFormatting>
  <conditionalFormatting sqref="C19">
    <cfRule type="containsText" dxfId="10" priority="354" operator="containsText" text="Silfah">
      <formula>NOT(ISERROR(SEARCH(("Silfah"),(C19))))</formula>
    </cfRule>
  </conditionalFormatting>
  <conditionalFormatting sqref="C19">
    <cfRule type="containsText" dxfId="11" priority="355" operator="containsText" text="Ali">
      <formula>NOT(ISERROR(SEARCH(("Ali"),(C19))))</formula>
    </cfRule>
  </conditionalFormatting>
  <conditionalFormatting sqref="C19">
    <cfRule type="containsText" dxfId="12" priority="356" operator="containsText" text="Ali">
      <formula>NOT(ISERROR(SEARCH(("Ali"),(C19))))</formula>
    </cfRule>
  </conditionalFormatting>
  <conditionalFormatting sqref="C19">
    <cfRule type="containsText" dxfId="13" priority="357" operator="containsText" text="Raffy">
      <formula>NOT(ISERROR(SEARCH(("Raffy"),(C19))))</formula>
    </cfRule>
  </conditionalFormatting>
  <conditionalFormatting sqref="C19">
    <cfRule type="containsText" dxfId="14" priority="358" operator="containsText" text="Abdirahim">
      <formula>NOT(ISERROR(SEARCH(("Abdirahim"),(C19))))</formula>
    </cfRule>
  </conditionalFormatting>
  <conditionalFormatting sqref="C19">
    <cfRule type="containsText" dxfId="15" priority="359" operator="containsText" text="Abdul Karim">
      <formula>NOT(ISERROR(SEARCH(("Abdul Karim"),(C19))))</formula>
    </cfRule>
  </conditionalFormatting>
  <conditionalFormatting sqref="C19">
    <cfRule type="containsText" dxfId="11" priority="360" operator="containsText" text="Samsuddin">
      <formula>NOT(ISERROR(SEARCH(("Samsuddin"),(C19))))</formula>
    </cfRule>
  </conditionalFormatting>
  <conditionalFormatting sqref="C19">
    <cfRule type="containsText" dxfId="16" priority="361" operator="containsText" text="Samsuddin">
      <formula>NOT(ISERROR(SEARCH(("Samsuddin"),(C19))))</formula>
    </cfRule>
  </conditionalFormatting>
  <conditionalFormatting sqref="C19">
    <cfRule type="containsText" dxfId="17" priority="362" operator="containsText" text="Abdulwahab">
      <formula>NOT(ISERROR(SEARCH(("Abdulwahab"),(C19))))</formula>
    </cfRule>
  </conditionalFormatting>
  <conditionalFormatting sqref="C19">
    <cfRule type="containsText" dxfId="18" priority="363" operator="containsText" text="Ahmad">
      <formula>NOT(ISERROR(SEARCH(("Ahmad"),(C19))))</formula>
    </cfRule>
  </conditionalFormatting>
  <conditionalFormatting sqref="C19">
    <cfRule type="containsText" dxfId="0" priority="364" operator="containsText" text="Alim Abdul Karim">
      <formula>NOT(ISERROR(SEARCH(("Alim Abdul Karim"),(C19))))</formula>
    </cfRule>
  </conditionalFormatting>
  <conditionalFormatting sqref="C19">
    <cfRule type="containsText" dxfId="1" priority="365" operator="containsText" text="Jessa">
      <formula>NOT(ISERROR(SEARCH(("Jessa"),(C19))))</formula>
    </cfRule>
  </conditionalFormatting>
  <conditionalFormatting sqref="C19">
    <cfRule type="containsText" dxfId="2" priority="366" operator="containsText" text="Marham">
      <formula>NOT(ISERROR(SEARCH(("Marham"),(C19))))</formula>
    </cfRule>
  </conditionalFormatting>
  <conditionalFormatting sqref="C19">
    <cfRule type="containsText" dxfId="3" priority="367" operator="containsText" text="Caren">
      <formula>NOT(ISERROR(SEARCH(("Caren"),(C19))))</formula>
    </cfRule>
  </conditionalFormatting>
  <conditionalFormatting sqref="C19">
    <cfRule type="containsText" dxfId="4" priority="368" operator="containsText" text="Hazel">
      <formula>NOT(ISERROR(SEARCH(("Hazel"),(C19))))</formula>
    </cfRule>
  </conditionalFormatting>
  <conditionalFormatting sqref="C19">
    <cfRule type="containsText" dxfId="5" priority="369" operator="containsText" text="Anna">
      <formula>NOT(ISERROR(SEARCH(("Anna"),(C19))))</formula>
    </cfRule>
  </conditionalFormatting>
  <conditionalFormatting sqref="C19">
    <cfRule type="containsText" dxfId="6" priority="370" operator="containsText" text="Katrina">
      <formula>NOT(ISERROR(SEARCH(("Katrina"),(C19))))</formula>
    </cfRule>
  </conditionalFormatting>
  <conditionalFormatting sqref="C19">
    <cfRule type="containsText" dxfId="7" priority="371" operator="containsText" text="Arvin">
      <formula>NOT(ISERROR(SEARCH(("Arvin"),(C19))))</formula>
    </cfRule>
  </conditionalFormatting>
  <conditionalFormatting sqref="C19">
    <cfRule type="containsText" dxfId="8" priority="372" operator="containsText" text="Jerlyn">
      <formula>NOT(ISERROR(SEARCH(("Jerlyn"),(C19))))</formula>
    </cfRule>
  </conditionalFormatting>
  <conditionalFormatting sqref="C19">
    <cfRule type="containsText" dxfId="9" priority="373" operator="containsText" text="Saliha">
      <formula>NOT(ISERROR(SEARCH(("Saliha"),(C19))))</formula>
    </cfRule>
  </conditionalFormatting>
  <conditionalFormatting sqref="C19">
    <cfRule type="containsText" dxfId="10" priority="374" operator="containsText" text="Silfah">
      <formula>NOT(ISERROR(SEARCH(("Silfah"),(C19))))</formula>
    </cfRule>
  </conditionalFormatting>
  <conditionalFormatting sqref="C19">
    <cfRule type="containsText" dxfId="11" priority="375" operator="containsText" text="Ali">
      <formula>NOT(ISERROR(SEARCH(("Ali"),(C19))))</formula>
    </cfRule>
  </conditionalFormatting>
  <conditionalFormatting sqref="C19">
    <cfRule type="containsText" dxfId="12" priority="376" operator="containsText" text="Ali">
      <formula>NOT(ISERROR(SEARCH(("Ali"),(C19))))</formula>
    </cfRule>
  </conditionalFormatting>
  <conditionalFormatting sqref="C19">
    <cfRule type="containsText" dxfId="13" priority="377" operator="containsText" text="Raffy">
      <formula>NOT(ISERROR(SEARCH(("Raffy"),(C19))))</formula>
    </cfRule>
  </conditionalFormatting>
  <conditionalFormatting sqref="C19">
    <cfRule type="containsText" dxfId="14" priority="378" operator="containsText" text="Abdirahim">
      <formula>NOT(ISERROR(SEARCH(("Abdirahim"),(C19))))</formula>
    </cfRule>
  </conditionalFormatting>
  <conditionalFormatting sqref="C19">
    <cfRule type="containsText" dxfId="15" priority="379" operator="containsText" text="Abdul Karim">
      <formula>NOT(ISERROR(SEARCH(("Abdul Karim"),(C19))))</formula>
    </cfRule>
  </conditionalFormatting>
  <conditionalFormatting sqref="C19">
    <cfRule type="containsText" dxfId="11" priority="380" operator="containsText" text="Samsuddin">
      <formula>NOT(ISERROR(SEARCH(("Samsuddin"),(C19))))</formula>
    </cfRule>
  </conditionalFormatting>
  <conditionalFormatting sqref="C19">
    <cfRule type="containsText" dxfId="16" priority="381" operator="containsText" text="Samsuddin">
      <formula>NOT(ISERROR(SEARCH(("Samsuddin"),(C19))))</formula>
    </cfRule>
  </conditionalFormatting>
  <conditionalFormatting sqref="C19">
    <cfRule type="containsText" dxfId="17" priority="382" operator="containsText" text="Abdulwahab">
      <formula>NOT(ISERROR(SEARCH(("Abdulwahab"),(C19))))</formula>
    </cfRule>
  </conditionalFormatting>
  <conditionalFormatting sqref="C19">
    <cfRule type="containsText" dxfId="18" priority="383" operator="containsText" text="Ahmad">
      <formula>NOT(ISERROR(SEARCH(("Ahmad"),(C19))))</formula>
    </cfRule>
  </conditionalFormatting>
  <conditionalFormatting sqref="C19">
    <cfRule type="containsText" dxfId="19" priority="384" operator="containsText" text="Dipatuan">
      <formula>NOT(ISERROR(SEARCH(("Dipatuan"),(C19))))</formula>
    </cfRule>
  </conditionalFormatting>
  <conditionalFormatting sqref="C19">
    <cfRule type="containsText" dxfId="20" priority="385" operator="containsText" text="Hope">
      <formula>NOT(ISERROR(SEARCH(("Hope"),(C19))))</formula>
    </cfRule>
  </conditionalFormatting>
  <conditionalFormatting sqref="C20:G20">
    <cfRule type="containsText" dxfId="38" priority="386" operator="containsText" text="Anna Marie">
      <formula>NOT(ISERROR(SEARCH(("Anna Marie"),(C20))))</formula>
    </cfRule>
  </conditionalFormatting>
  <conditionalFormatting sqref="C20:G20">
    <cfRule type="containsText" dxfId="39" priority="387" operator="containsText" text="Jherard">
      <formula>NOT(ISERROR(SEARCH(("Jherard"),(C20))))</formula>
    </cfRule>
  </conditionalFormatting>
  <conditionalFormatting sqref="C20:G20">
    <cfRule type="containsText" dxfId="40" priority="388" operator="containsText" text="Jibrelle">
      <formula>NOT(ISERROR(SEARCH(("Jibrelle"),(C20))))</formula>
    </cfRule>
  </conditionalFormatting>
  <conditionalFormatting sqref="C20:G20">
    <cfRule type="containsText" dxfId="41" priority="389" operator="containsText" text="Jerlyn">
      <formula>NOT(ISERROR(SEARCH(("Jerlyn"),(C20))))</formula>
    </cfRule>
  </conditionalFormatting>
  <conditionalFormatting sqref="C20:G20">
    <cfRule type="containsText" dxfId="42" priority="390" operator="containsText" text="AbdiRahim">
      <formula>NOT(ISERROR(SEARCH(("AbdiRahim"),(C20))))</formula>
    </cfRule>
  </conditionalFormatting>
  <conditionalFormatting sqref="C20:G20">
    <cfRule type="containsText" dxfId="19" priority="391" operator="containsText" text="Dipatuan">
      <formula>NOT(ISERROR(SEARCH(("Dipatuan"),(C20))))</formula>
    </cfRule>
  </conditionalFormatting>
  <conditionalFormatting sqref="C20:G20">
    <cfRule type="containsText" dxfId="20" priority="392" operator="containsText" text="Hope">
      <formula>NOT(ISERROR(SEARCH(("Hope"),(C20))))</formula>
    </cfRule>
  </conditionalFormatting>
  <conditionalFormatting sqref="C21:D21 D28 F28 M28 O28 U28 W28 L32 N32:O32 T32 V32:W32">
    <cfRule type="containsText" dxfId="0" priority="393" operator="containsText" text="Alim Abdul Karim">
      <formula>NOT(ISERROR(SEARCH(("Alim Abdul Karim"),(C21))))</formula>
    </cfRule>
  </conditionalFormatting>
  <conditionalFormatting sqref="C21:D21 D28 F28 M28 O28 U28 W28 L32 N32:O32 T32 V32:W32">
    <cfRule type="containsText" dxfId="1" priority="394" operator="containsText" text="Jessa">
      <formula>NOT(ISERROR(SEARCH(("Jessa"),(C21))))</formula>
    </cfRule>
  </conditionalFormatting>
  <conditionalFormatting sqref="C21:D21 D28 F28 M28 O28 U28 W28 L32 N32:O32 T32 V32:W32">
    <cfRule type="containsText" dxfId="2" priority="395" operator="containsText" text="Marham">
      <formula>NOT(ISERROR(SEARCH(("Marham"),(C21))))</formula>
    </cfRule>
  </conditionalFormatting>
  <conditionalFormatting sqref="C21:D21 D28 F28 M28 O28 U28 W28 L32 N32:O32 T32 V32:W32">
    <cfRule type="containsText" dxfId="3" priority="396" operator="containsText" text="Caren">
      <formula>NOT(ISERROR(SEARCH(("Caren"),(C21))))</formula>
    </cfRule>
  </conditionalFormatting>
  <conditionalFormatting sqref="C21:D21 D28 F28 M28 O28 U28 W28 L32 N32:O32 T32 V32:W32">
    <cfRule type="containsText" dxfId="4" priority="397" operator="containsText" text="Hazel">
      <formula>NOT(ISERROR(SEARCH(("Hazel"),(C21))))</formula>
    </cfRule>
  </conditionalFormatting>
  <conditionalFormatting sqref="C21:D21 D28 F28 M28 O28 U28 W28 L32 N32:O32 T32 V32:W32">
    <cfRule type="containsText" dxfId="5" priority="398" operator="containsText" text="Anna">
      <formula>NOT(ISERROR(SEARCH(("Anna"),(C21))))</formula>
    </cfRule>
  </conditionalFormatting>
  <conditionalFormatting sqref="C21:D21 D28 F28 M28 O28 U28 W28 L32 N32:O32 T32 V32:W32">
    <cfRule type="containsText" dxfId="6" priority="399" operator="containsText" text="Katrina">
      <formula>NOT(ISERROR(SEARCH(("Katrina"),(C21))))</formula>
    </cfRule>
  </conditionalFormatting>
  <conditionalFormatting sqref="C21:D21 D28 F28 M28 O28 U28 W28 L32 N32:O32 T32 V32:W32">
    <cfRule type="containsText" dxfId="7" priority="400" operator="containsText" text="Arvin">
      <formula>NOT(ISERROR(SEARCH(("Arvin"),(C21))))</formula>
    </cfRule>
  </conditionalFormatting>
  <conditionalFormatting sqref="C21:D21 D28 F28 M28 O28 U28 W28 L32 N32:O32 T32 V32:W32">
    <cfRule type="containsText" dxfId="8" priority="401" operator="containsText" text="Jerlyn">
      <formula>NOT(ISERROR(SEARCH(("Jerlyn"),(C21))))</formula>
    </cfRule>
  </conditionalFormatting>
  <conditionalFormatting sqref="C21:D21 D28 F28 M28 O28 U28 W28 L32 N32:O32 T32 V32:W32">
    <cfRule type="containsText" dxfId="9" priority="402" operator="containsText" text="Saliha">
      <formula>NOT(ISERROR(SEARCH(("Saliha"),(C21))))</formula>
    </cfRule>
  </conditionalFormatting>
  <conditionalFormatting sqref="C21:D21 D28 F28 M28 O28 U28 W28 L32 N32:O32 T32 V32:W32">
    <cfRule type="containsText" dxfId="10" priority="403" operator="containsText" text="Silfah">
      <formula>NOT(ISERROR(SEARCH(("Silfah"),(C21))))</formula>
    </cfRule>
  </conditionalFormatting>
  <conditionalFormatting sqref="C21:D21 D28 F28 M28 O28 U28 W28 L32 N32:O32 T32 V32:W32">
    <cfRule type="containsText" dxfId="11" priority="404" operator="containsText" text="Ali">
      <formula>NOT(ISERROR(SEARCH(("Ali"),(C21))))</formula>
    </cfRule>
  </conditionalFormatting>
  <conditionalFormatting sqref="C21:D21 D28 F28 M28 O28 U28 W28 L32 N32:O32 T32 V32:W32">
    <cfRule type="containsText" dxfId="12" priority="405" operator="containsText" text="Ali">
      <formula>NOT(ISERROR(SEARCH(("Ali"),(C21))))</formula>
    </cfRule>
  </conditionalFormatting>
  <conditionalFormatting sqref="C21:D21 D28 F28 M28 O28 U28 W28 L32 N32:O32 T32 V32:W32">
    <cfRule type="containsText" dxfId="13" priority="406" operator="containsText" text="Raffy">
      <formula>NOT(ISERROR(SEARCH(("Raffy"),(C21))))</formula>
    </cfRule>
  </conditionalFormatting>
  <conditionalFormatting sqref="C21:D21 D28 F28 M28 O28 U28 W28 L32 N32:O32 T32 V32:W32">
    <cfRule type="containsText" dxfId="14" priority="407" operator="containsText" text="Abdirahim">
      <formula>NOT(ISERROR(SEARCH(("Abdirahim"),(C21))))</formula>
    </cfRule>
  </conditionalFormatting>
  <conditionalFormatting sqref="C21:D21 D28 F28 M28 O28 U28 W28 L32 N32:O32 T32 V32:W32">
    <cfRule type="containsText" dxfId="15" priority="408" operator="containsText" text="Abdul Karim">
      <formula>NOT(ISERROR(SEARCH(("Abdul Karim"),(C21))))</formula>
    </cfRule>
  </conditionalFormatting>
  <conditionalFormatting sqref="C21:D21 D28 F28 M28 O28 U28 W28 L32 N32:O32 T32 V32:W32">
    <cfRule type="containsText" dxfId="11" priority="409" operator="containsText" text="Samsuddin">
      <formula>NOT(ISERROR(SEARCH(("Samsuddin"),(C21))))</formula>
    </cfRule>
  </conditionalFormatting>
  <conditionalFormatting sqref="C21:D21 D28 F28 M28 O28 U28 W28 L32 N32:O32 T32 V32:W32">
    <cfRule type="containsText" dxfId="16" priority="410" operator="containsText" text="Samsuddin">
      <formula>NOT(ISERROR(SEARCH(("Samsuddin"),(C21))))</formula>
    </cfRule>
  </conditionalFormatting>
  <conditionalFormatting sqref="C21:D21 D28 F28 M28 O28 U28 W28 L32 N32:O32 T32 V32:W32">
    <cfRule type="containsText" dxfId="17" priority="411" operator="containsText" text="Abdulwahab">
      <formula>NOT(ISERROR(SEARCH(("Abdulwahab"),(C21))))</formula>
    </cfRule>
  </conditionalFormatting>
  <conditionalFormatting sqref="C21:D21 D28 F28 M28 O28 U28 W28 L32 N32:O32 T32 V32:W32">
    <cfRule type="containsText" dxfId="18" priority="412" operator="containsText" text="Ahmad">
      <formula>NOT(ISERROR(SEARCH(("Ahmad"),(C21))))</formula>
    </cfRule>
  </conditionalFormatting>
  <conditionalFormatting sqref="C21:D21">
    <cfRule type="containsText" dxfId="0" priority="413" operator="containsText" text="Alim Abdul Karim">
      <formula>NOT(ISERROR(SEARCH(("Alim Abdul Karim"),(C21))))</formula>
    </cfRule>
  </conditionalFormatting>
  <conditionalFormatting sqref="C21:D21">
    <cfRule type="containsText" dxfId="1" priority="414" operator="containsText" text="Jessa">
      <formula>NOT(ISERROR(SEARCH(("Jessa"),(C21))))</formula>
    </cfRule>
  </conditionalFormatting>
  <conditionalFormatting sqref="C21:D21">
    <cfRule type="containsText" dxfId="2" priority="415" operator="containsText" text="Marham">
      <formula>NOT(ISERROR(SEARCH(("Marham"),(C21))))</formula>
    </cfRule>
  </conditionalFormatting>
  <conditionalFormatting sqref="C21:D21">
    <cfRule type="containsText" dxfId="3" priority="416" operator="containsText" text="Caren">
      <formula>NOT(ISERROR(SEARCH(("Caren"),(C21))))</formula>
    </cfRule>
  </conditionalFormatting>
  <conditionalFormatting sqref="C21:D21">
    <cfRule type="containsText" dxfId="4" priority="417" operator="containsText" text="Hazel">
      <formula>NOT(ISERROR(SEARCH(("Hazel"),(C21))))</formula>
    </cfRule>
  </conditionalFormatting>
  <conditionalFormatting sqref="C21:D21">
    <cfRule type="containsText" dxfId="5" priority="418" operator="containsText" text="Anna">
      <formula>NOT(ISERROR(SEARCH(("Anna"),(C21))))</formula>
    </cfRule>
  </conditionalFormatting>
  <conditionalFormatting sqref="C21:D21">
    <cfRule type="containsText" dxfId="6" priority="419" operator="containsText" text="Katrina">
      <formula>NOT(ISERROR(SEARCH(("Katrina"),(C21))))</formula>
    </cfRule>
  </conditionalFormatting>
  <conditionalFormatting sqref="C21:D21">
    <cfRule type="containsText" dxfId="7" priority="420" operator="containsText" text="Arvin">
      <formula>NOT(ISERROR(SEARCH(("Arvin"),(C21))))</formula>
    </cfRule>
  </conditionalFormatting>
  <conditionalFormatting sqref="C21:D21">
    <cfRule type="containsText" dxfId="8" priority="421" operator="containsText" text="Jerlyn">
      <formula>NOT(ISERROR(SEARCH(("Jerlyn"),(C21))))</formula>
    </cfRule>
  </conditionalFormatting>
  <conditionalFormatting sqref="C21:D21">
    <cfRule type="containsText" dxfId="9" priority="422" operator="containsText" text="Saliha">
      <formula>NOT(ISERROR(SEARCH(("Saliha"),(C21))))</formula>
    </cfRule>
  </conditionalFormatting>
  <conditionalFormatting sqref="C21:D21">
    <cfRule type="containsText" dxfId="10" priority="423" operator="containsText" text="Silfah">
      <formula>NOT(ISERROR(SEARCH(("Silfah"),(C21))))</formula>
    </cfRule>
  </conditionalFormatting>
  <conditionalFormatting sqref="C21:D21">
    <cfRule type="containsText" dxfId="11" priority="424" operator="containsText" text="Ali">
      <formula>NOT(ISERROR(SEARCH(("Ali"),(C21))))</formula>
    </cfRule>
  </conditionalFormatting>
  <conditionalFormatting sqref="C21:D21">
    <cfRule type="containsText" dxfId="12" priority="425" operator="containsText" text="Ali">
      <formula>NOT(ISERROR(SEARCH(("Ali"),(C21))))</formula>
    </cfRule>
  </conditionalFormatting>
  <conditionalFormatting sqref="C21:D21">
    <cfRule type="containsText" dxfId="13" priority="426" operator="containsText" text="Raffy">
      <formula>NOT(ISERROR(SEARCH(("Raffy"),(C21))))</formula>
    </cfRule>
  </conditionalFormatting>
  <conditionalFormatting sqref="C21:D21">
    <cfRule type="containsText" dxfId="14" priority="427" operator="containsText" text="Abdirahim">
      <formula>NOT(ISERROR(SEARCH(("Abdirahim"),(C21))))</formula>
    </cfRule>
  </conditionalFormatting>
  <conditionalFormatting sqref="C21:D21">
    <cfRule type="containsText" dxfId="15" priority="428" operator="containsText" text="Abdul Karim">
      <formula>NOT(ISERROR(SEARCH(("Abdul Karim"),(C21))))</formula>
    </cfRule>
  </conditionalFormatting>
  <conditionalFormatting sqref="C21:D21">
    <cfRule type="containsText" dxfId="11" priority="429" operator="containsText" text="Samsuddin">
      <formula>NOT(ISERROR(SEARCH(("Samsuddin"),(C21))))</formula>
    </cfRule>
  </conditionalFormatting>
  <conditionalFormatting sqref="C21:D21">
    <cfRule type="containsText" dxfId="16" priority="430" operator="containsText" text="Samsuddin">
      <formula>NOT(ISERROR(SEARCH(("Samsuddin"),(C21))))</formula>
    </cfRule>
  </conditionalFormatting>
  <conditionalFormatting sqref="C21:D21">
    <cfRule type="containsText" dxfId="17" priority="431" operator="containsText" text="Abdulwahab">
      <formula>NOT(ISERROR(SEARCH(("Abdulwahab"),(C21))))</formula>
    </cfRule>
  </conditionalFormatting>
  <conditionalFormatting sqref="C21:D21">
    <cfRule type="containsText" dxfId="18" priority="432" operator="containsText" text="Ahmad">
      <formula>NOT(ISERROR(SEARCH(("Ahmad"),(C21))))</formula>
    </cfRule>
  </conditionalFormatting>
  <conditionalFormatting sqref="C21:D21">
    <cfRule type="containsText" dxfId="0" priority="433" operator="containsText" text="Alim Abdul Karim">
      <formula>NOT(ISERROR(SEARCH(("Alim Abdul Karim"),(C21))))</formula>
    </cfRule>
  </conditionalFormatting>
  <conditionalFormatting sqref="C21:D21">
    <cfRule type="containsText" dxfId="1" priority="434" operator="containsText" text="Jessa">
      <formula>NOT(ISERROR(SEARCH(("Jessa"),(C21))))</formula>
    </cfRule>
  </conditionalFormatting>
  <conditionalFormatting sqref="C21:D21">
    <cfRule type="containsText" dxfId="2" priority="435" operator="containsText" text="Marham">
      <formula>NOT(ISERROR(SEARCH(("Marham"),(C21))))</formula>
    </cfRule>
  </conditionalFormatting>
  <conditionalFormatting sqref="C21:D21">
    <cfRule type="containsText" dxfId="3" priority="436" operator="containsText" text="Caren">
      <formula>NOT(ISERROR(SEARCH(("Caren"),(C21))))</formula>
    </cfRule>
  </conditionalFormatting>
  <conditionalFormatting sqref="C21:D21">
    <cfRule type="containsText" dxfId="4" priority="437" operator="containsText" text="Hazel">
      <formula>NOT(ISERROR(SEARCH(("Hazel"),(C21))))</formula>
    </cfRule>
  </conditionalFormatting>
  <conditionalFormatting sqref="C21:D21">
    <cfRule type="containsText" dxfId="5" priority="438" operator="containsText" text="Anna">
      <formula>NOT(ISERROR(SEARCH(("Anna"),(C21))))</formula>
    </cfRule>
  </conditionalFormatting>
  <conditionalFormatting sqref="C21:D21">
    <cfRule type="containsText" dxfId="6" priority="439" operator="containsText" text="Katrina">
      <formula>NOT(ISERROR(SEARCH(("Katrina"),(C21))))</formula>
    </cfRule>
  </conditionalFormatting>
  <conditionalFormatting sqref="C21:D21">
    <cfRule type="containsText" dxfId="7" priority="440" operator="containsText" text="Arvin">
      <formula>NOT(ISERROR(SEARCH(("Arvin"),(C21))))</formula>
    </cfRule>
  </conditionalFormatting>
  <conditionalFormatting sqref="C21:D21">
    <cfRule type="containsText" dxfId="8" priority="441" operator="containsText" text="Jerlyn">
      <formula>NOT(ISERROR(SEARCH(("Jerlyn"),(C21))))</formula>
    </cfRule>
  </conditionalFormatting>
  <conditionalFormatting sqref="C21:D21">
    <cfRule type="containsText" dxfId="9" priority="442" operator="containsText" text="Saliha">
      <formula>NOT(ISERROR(SEARCH(("Saliha"),(C21))))</formula>
    </cfRule>
  </conditionalFormatting>
  <conditionalFormatting sqref="C21:D21">
    <cfRule type="containsText" dxfId="10" priority="443" operator="containsText" text="Silfah">
      <formula>NOT(ISERROR(SEARCH(("Silfah"),(C21))))</formula>
    </cfRule>
  </conditionalFormatting>
  <conditionalFormatting sqref="C21:D21">
    <cfRule type="containsText" dxfId="11" priority="444" operator="containsText" text="Ali">
      <formula>NOT(ISERROR(SEARCH(("Ali"),(C21))))</formula>
    </cfRule>
  </conditionalFormatting>
  <conditionalFormatting sqref="C21:D21">
    <cfRule type="containsText" dxfId="12" priority="445" operator="containsText" text="Ali">
      <formula>NOT(ISERROR(SEARCH(("Ali"),(C21))))</formula>
    </cfRule>
  </conditionalFormatting>
  <conditionalFormatting sqref="C21:D21">
    <cfRule type="containsText" dxfId="13" priority="446" operator="containsText" text="Raffy">
      <formula>NOT(ISERROR(SEARCH(("Raffy"),(C21))))</formula>
    </cfRule>
  </conditionalFormatting>
  <conditionalFormatting sqref="C21:D21">
    <cfRule type="containsText" dxfId="14" priority="447" operator="containsText" text="Abdirahim">
      <formula>NOT(ISERROR(SEARCH(("Abdirahim"),(C21))))</formula>
    </cfRule>
  </conditionalFormatting>
  <conditionalFormatting sqref="C21:D21">
    <cfRule type="containsText" dxfId="15" priority="448" operator="containsText" text="Abdul Karim">
      <formula>NOT(ISERROR(SEARCH(("Abdul Karim"),(C21))))</formula>
    </cfRule>
  </conditionalFormatting>
  <conditionalFormatting sqref="C21:D21">
    <cfRule type="containsText" dxfId="11" priority="449" operator="containsText" text="Samsuddin">
      <formula>NOT(ISERROR(SEARCH(("Samsuddin"),(C21))))</formula>
    </cfRule>
  </conditionalFormatting>
  <conditionalFormatting sqref="C21:D21">
    <cfRule type="containsText" dxfId="16" priority="450" operator="containsText" text="Samsuddin">
      <formula>NOT(ISERROR(SEARCH(("Samsuddin"),(C21))))</formula>
    </cfRule>
  </conditionalFormatting>
  <conditionalFormatting sqref="C21:D21">
    <cfRule type="containsText" dxfId="17" priority="451" operator="containsText" text="Abdulwahab">
      <formula>NOT(ISERROR(SEARCH(("Abdulwahab"),(C21))))</formula>
    </cfRule>
  </conditionalFormatting>
  <conditionalFormatting sqref="C21:D21">
    <cfRule type="containsText" dxfId="18" priority="452" operator="containsText" text="Ahmad">
      <formula>NOT(ISERROR(SEARCH(("Ahmad"),(C21))))</formula>
    </cfRule>
  </conditionalFormatting>
  <conditionalFormatting sqref="C21:D21">
    <cfRule type="containsText" dxfId="0" priority="453" operator="containsText" text="Alim Abdul Karim">
      <formula>NOT(ISERROR(SEARCH(("Alim Abdul Karim"),(C21))))</formula>
    </cfRule>
  </conditionalFormatting>
  <conditionalFormatting sqref="C21:D21">
    <cfRule type="containsText" dxfId="1" priority="454" operator="containsText" text="Jessa">
      <formula>NOT(ISERROR(SEARCH(("Jessa"),(C21))))</formula>
    </cfRule>
  </conditionalFormatting>
  <conditionalFormatting sqref="C21:D21">
    <cfRule type="containsText" dxfId="2" priority="455" operator="containsText" text="Marham">
      <formula>NOT(ISERROR(SEARCH(("Marham"),(C21))))</formula>
    </cfRule>
  </conditionalFormatting>
  <conditionalFormatting sqref="C21:D21">
    <cfRule type="containsText" dxfId="3" priority="456" operator="containsText" text="Caren">
      <formula>NOT(ISERROR(SEARCH(("Caren"),(C21))))</formula>
    </cfRule>
  </conditionalFormatting>
  <conditionalFormatting sqref="C21:D21">
    <cfRule type="containsText" dxfId="4" priority="457" operator="containsText" text="Hazel">
      <formula>NOT(ISERROR(SEARCH(("Hazel"),(C21))))</formula>
    </cfRule>
  </conditionalFormatting>
  <conditionalFormatting sqref="C21:D21">
    <cfRule type="containsText" dxfId="5" priority="458" operator="containsText" text="Anna">
      <formula>NOT(ISERROR(SEARCH(("Anna"),(C21))))</formula>
    </cfRule>
  </conditionalFormatting>
  <conditionalFormatting sqref="C21:D21">
    <cfRule type="containsText" dxfId="6" priority="459" operator="containsText" text="Katrina">
      <formula>NOT(ISERROR(SEARCH(("Katrina"),(C21))))</formula>
    </cfRule>
  </conditionalFormatting>
  <conditionalFormatting sqref="C21:D21">
    <cfRule type="containsText" dxfId="7" priority="460" operator="containsText" text="Arvin">
      <formula>NOT(ISERROR(SEARCH(("Arvin"),(C21))))</formula>
    </cfRule>
  </conditionalFormatting>
  <conditionalFormatting sqref="C21:D21">
    <cfRule type="containsText" dxfId="8" priority="461" operator="containsText" text="Jerlyn">
      <formula>NOT(ISERROR(SEARCH(("Jerlyn"),(C21))))</formula>
    </cfRule>
  </conditionalFormatting>
  <conditionalFormatting sqref="C21:D21">
    <cfRule type="containsText" dxfId="9" priority="462" operator="containsText" text="Saliha">
      <formula>NOT(ISERROR(SEARCH(("Saliha"),(C21))))</formula>
    </cfRule>
  </conditionalFormatting>
  <conditionalFormatting sqref="C21:D21">
    <cfRule type="containsText" dxfId="10" priority="463" operator="containsText" text="Silfah">
      <formula>NOT(ISERROR(SEARCH(("Silfah"),(C21))))</formula>
    </cfRule>
  </conditionalFormatting>
  <conditionalFormatting sqref="C21:D21">
    <cfRule type="containsText" dxfId="11" priority="464" operator="containsText" text="Ali">
      <formula>NOT(ISERROR(SEARCH(("Ali"),(C21))))</formula>
    </cfRule>
  </conditionalFormatting>
  <conditionalFormatting sqref="C21:D21">
    <cfRule type="containsText" dxfId="12" priority="465" operator="containsText" text="Ali">
      <formula>NOT(ISERROR(SEARCH(("Ali"),(C21))))</formula>
    </cfRule>
  </conditionalFormatting>
  <conditionalFormatting sqref="C21:D21">
    <cfRule type="containsText" dxfId="13" priority="466" operator="containsText" text="Raffy">
      <formula>NOT(ISERROR(SEARCH(("Raffy"),(C21))))</formula>
    </cfRule>
  </conditionalFormatting>
  <conditionalFormatting sqref="C21:D21">
    <cfRule type="containsText" dxfId="14" priority="467" operator="containsText" text="Abdirahim">
      <formula>NOT(ISERROR(SEARCH(("Abdirahim"),(C21))))</formula>
    </cfRule>
  </conditionalFormatting>
  <conditionalFormatting sqref="C21:D21">
    <cfRule type="containsText" dxfId="15" priority="468" operator="containsText" text="Abdul Karim">
      <formula>NOT(ISERROR(SEARCH(("Abdul Karim"),(C21))))</formula>
    </cfRule>
  </conditionalFormatting>
  <conditionalFormatting sqref="C21:D21">
    <cfRule type="containsText" dxfId="11" priority="469" operator="containsText" text="Samsuddin">
      <formula>NOT(ISERROR(SEARCH(("Samsuddin"),(C21))))</formula>
    </cfRule>
  </conditionalFormatting>
  <conditionalFormatting sqref="C21:D21">
    <cfRule type="containsText" dxfId="16" priority="470" operator="containsText" text="Samsuddin">
      <formula>NOT(ISERROR(SEARCH(("Samsuddin"),(C21))))</formula>
    </cfRule>
  </conditionalFormatting>
  <conditionalFormatting sqref="C21:D21">
    <cfRule type="containsText" dxfId="17" priority="471" operator="containsText" text="Abdulwahab">
      <formula>NOT(ISERROR(SEARCH(("Abdulwahab"),(C21))))</formula>
    </cfRule>
  </conditionalFormatting>
  <conditionalFormatting sqref="C21:D21">
    <cfRule type="containsText" dxfId="18" priority="472" operator="containsText" text="Ahmad">
      <formula>NOT(ISERROR(SEARCH(("Ahmad"),(C21))))</formula>
    </cfRule>
  </conditionalFormatting>
  <conditionalFormatting sqref="C21:D21">
    <cfRule type="containsText" dxfId="0" priority="473" operator="containsText" text="Alim Abdul Karim">
      <formula>NOT(ISERROR(SEARCH(("Alim Abdul Karim"),(C21))))</formula>
    </cfRule>
  </conditionalFormatting>
  <conditionalFormatting sqref="C21:D21">
    <cfRule type="containsText" dxfId="1" priority="474" operator="containsText" text="Jessa">
      <formula>NOT(ISERROR(SEARCH(("Jessa"),(C21))))</formula>
    </cfRule>
  </conditionalFormatting>
  <conditionalFormatting sqref="C21:D21">
    <cfRule type="containsText" dxfId="2" priority="475" operator="containsText" text="Marham">
      <formula>NOT(ISERROR(SEARCH(("Marham"),(C21))))</formula>
    </cfRule>
  </conditionalFormatting>
  <conditionalFormatting sqref="C21:D21">
    <cfRule type="containsText" dxfId="3" priority="476" operator="containsText" text="Caren">
      <formula>NOT(ISERROR(SEARCH(("Caren"),(C21))))</formula>
    </cfRule>
  </conditionalFormatting>
  <conditionalFormatting sqref="C21:D21">
    <cfRule type="containsText" dxfId="4" priority="477" operator="containsText" text="Hazel">
      <formula>NOT(ISERROR(SEARCH(("Hazel"),(C21))))</formula>
    </cfRule>
  </conditionalFormatting>
  <conditionalFormatting sqref="C21:D21">
    <cfRule type="containsText" dxfId="5" priority="478" operator="containsText" text="Anna">
      <formula>NOT(ISERROR(SEARCH(("Anna"),(C21))))</formula>
    </cfRule>
  </conditionalFormatting>
  <conditionalFormatting sqref="C21:D21">
    <cfRule type="containsText" dxfId="6" priority="479" operator="containsText" text="Katrina">
      <formula>NOT(ISERROR(SEARCH(("Katrina"),(C21))))</formula>
    </cfRule>
  </conditionalFormatting>
  <conditionalFormatting sqref="C21:D21">
    <cfRule type="containsText" dxfId="7" priority="480" operator="containsText" text="Arvin">
      <formula>NOT(ISERROR(SEARCH(("Arvin"),(C21))))</formula>
    </cfRule>
  </conditionalFormatting>
  <conditionalFormatting sqref="C21:D21">
    <cfRule type="containsText" dxfId="8" priority="481" operator="containsText" text="Jerlyn">
      <formula>NOT(ISERROR(SEARCH(("Jerlyn"),(C21))))</formula>
    </cfRule>
  </conditionalFormatting>
  <conditionalFormatting sqref="C21:D21">
    <cfRule type="containsText" dxfId="9" priority="482" operator="containsText" text="Saliha">
      <formula>NOT(ISERROR(SEARCH(("Saliha"),(C21))))</formula>
    </cfRule>
  </conditionalFormatting>
  <conditionalFormatting sqref="C21:D21">
    <cfRule type="containsText" dxfId="10" priority="483" operator="containsText" text="Silfah">
      <formula>NOT(ISERROR(SEARCH(("Silfah"),(C21))))</formula>
    </cfRule>
  </conditionalFormatting>
  <conditionalFormatting sqref="C21:D21">
    <cfRule type="containsText" dxfId="11" priority="484" operator="containsText" text="Ali">
      <formula>NOT(ISERROR(SEARCH(("Ali"),(C21))))</formula>
    </cfRule>
  </conditionalFormatting>
  <conditionalFormatting sqref="C21:D21">
    <cfRule type="containsText" dxfId="12" priority="485" operator="containsText" text="Ali">
      <formula>NOT(ISERROR(SEARCH(("Ali"),(C21))))</formula>
    </cfRule>
  </conditionalFormatting>
  <conditionalFormatting sqref="C21:D21">
    <cfRule type="containsText" dxfId="13" priority="486" operator="containsText" text="Raffy">
      <formula>NOT(ISERROR(SEARCH(("Raffy"),(C21))))</formula>
    </cfRule>
  </conditionalFormatting>
  <conditionalFormatting sqref="C21:D21">
    <cfRule type="containsText" dxfId="14" priority="487" operator="containsText" text="Abdirahim">
      <formula>NOT(ISERROR(SEARCH(("Abdirahim"),(C21))))</formula>
    </cfRule>
  </conditionalFormatting>
  <conditionalFormatting sqref="C21:D21">
    <cfRule type="containsText" dxfId="15" priority="488" operator="containsText" text="Abdul Karim">
      <formula>NOT(ISERROR(SEARCH(("Abdul Karim"),(C21))))</formula>
    </cfRule>
  </conditionalFormatting>
  <conditionalFormatting sqref="C21:D21">
    <cfRule type="containsText" dxfId="11" priority="489" operator="containsText" text="Samsuddin">
      <formula>NOT(ISERROR(SEARCH(("Samsuddin"),(C21))))</formula>
    </cfRule>
  </conditionalFormatting>
  <conditionalFormatting sqref="C21:D21">
    <cfRule type="containsText" dxfId="16" priority="490" operator="containsText" text="Samsuddin">
      <formula>NOT(ISERROR(SEARCH(("Samsuddin"),(C21))))</formula>
    </cfRule>
  </conditionalFormatting>
  <conditionalFormatting sqref="C21:D21">
    <cfRule type="containsText" dxfId="17" priority="491" operator="containsText" text="Abdulwahab">
      <formula>NOT(ISERROR(SEARCH(("Abdulwahab"),(C21))))</formula>
    </cfRule>
  </conditionalFormatting>
  <conditionalFormatting sqref="C21:D21">
    <cfRule type="containsText" dxfId="18" priority="492" operator="containsText" text="Ahmad">
      <formula>NOT(ISERROR(SEARCH(("Ahmad"),(C21))))</formula>
    </cfRule>
  </conditionalFormatting>
  <conditionalFormatting sqref="C21:D21">
    <cfRule type="containsText" dxfId="0" priority="493" operator="containsText" text="Alim Abdul Karim">
      <formula>NOT(ISERROR(SEARCH(("Alim Abdul Karim"),(C21))))</formula>
    </cfRule>
  </conditionalFormatting>
  <conditionalFormatting sqref="C21:D21">
    <cfRule type="containsText" dxfId="1" priority="494" operator="containsText" text="Jessa">
      <formula>NOT(ISERROR(SEARCH(("Jessa"),(C21))))</formula>
    </cfRule>
  </conditionalFormatting>
  <conditionalFormatting sqref="C21:D21">
    <cfRule type="containsText" dxfId="2" priority="495" operator="containsText" text="Marham">
      <formula>NOT(ISERROR(SEARCH(("Marham"),(C21))))</formula>
    </cfRule>
  </conditionalFormatting>
  <conditionalFormatting sqref="C21:D21">
    <cfRule type="containsText" dxfId="3" priority="496" operator="containsText" text="Caren">
      <formula>NOT(ISERROR(SEARCH(("Caren"),(C21))))</formula>
    </cfRule>
  </conditionalFormatting>
  <conditionalFormatting sqref="C21:D21">
    <cfRule type="containsText" dxfId="4" priority="497" operator="containsText" text="Hazel">
      <formula>NOT(ISERROR(SEARCH(("Hazel"),(C21))))</formula>
    </cfRule>
  </conditionalFormatting>
  <conditionalFormatting sqref="C21:D21">
    <cfRule type="containsText" dxfId="5" priority="498" operator="containsText" text="Anna">
      <formula>NOT(ISERROR(SEARCH(("Anna"),(C21))))</formula>
    </cfRule>
  </conditionalFormatting>
  <conditionalFormatting sqref="C21:D21">
    <cfRule type="containsText" dxfId="6" priority="499" operator="containsText" text="Katrina">
      <formula>NOT(ISERROR(SEARCH(("Katrina"),(C21))))</formula>
    </cfRule>
  </conditionalFormatting>
  <conditionalFormatting sqref="C21:D21">
    <cfRule type="containsText" dxfId="7" priority="500" operator="containsText" text="Arvin">
      <formula>NOT(ISERROR(SEARCH(("Arvin"),(C21))))</formula>
    </cfRule>
  </conditionalFormatting>
  <conditionalFormatting sqref="C21:D21">
    <cfRule type="containsText" dxfId="8" priority="501" operator="containsText" text="Jerlyn">
      <formula>NOT(ISERROR(SEARCH(("Jerlyn"),(C21))))</formula>
    </cfRule>
  </conditionalFormatting>
  <conditionalFormatting sqref="C21:D21">
    <cfRule type="containsText" dxfId="9" priority="502" operator="containsText" text="Saliha">
      <formula>NOT(ISERROR(SEARCH(("Saliha"),(C21))))</formula>
    </cfRule>
  </conditionalFormatting>
  <conditionalFormatting sqref="C21:D21">
    <cfRule type="containsText" dxfId="10" priority="503" operator="containsText" text="Silfah">
      <formula>NOT(ISERROR(SEARCH(("Silfah"),(C21))))</formula>
    </cfRule>
  </conditionalFormatting>
  <conditionalFormatting sqref="C21:D21">
    <cfRule type="containsText" dxfId="11" priority="504" operator="containsText" text="Ali">
      <formula>NOT(ISERROR(SEARCH(("Ali"),(C21))))</formula>
    </cfRule>
  </conditionalFormatting>
  <conditionalFormatting sqref="C21:D21">
    <cfRule type="containsText" dxfId="12" priority="505" operator="containsText" text="Ali">
      <formula>NOT(ISERROR(SEARCH(("Ali"),(C21))))</formula>
    </cfRule>
  </conditionalFormatting>
  <conditionalFormatting sqref="C21:D21">
    <cfRule type="containsText" dxfId="13" priority="506" operator="containsText" text="Raffy">
      <formula>NOT(ISERROR(SEARCH(("Raffy"),(C21))))</formula>
    </cfRule>
  </conditionalFormatting>
  <conditionalFormatting sqref="C21:D21">
    <cfRule type="containsText" dxfId="14" priority="507" operator="containsText" text="Abdirahim">
      <formula>NOT(ISERROR(SEARCH(("Abdirahim"),(C21))))</formula>
    </cfRule>
  </conditionalFormatting>
  <conditionalFormatting sqref="C21:D21">
    <cfRule type="containsText" dxfId="15" priority="508" operator="containsText" text="Abdul Karim">
      <formula>NOT(ISERROR(SEARCH(("Abdul Karim"),(C21))))</formula>
    </cfRule>
  </conditionalFormatting>
  <conditionalFormatting sqref="C21:D21">
    <cfRule type="containsText" dxfId="11" priority="509" operator="containsText" text="Samsuddin">
      <formula>NOT(ISERROR(SEARCH(("Samsuddin"),(C21))))</formula>
    </cfRule>
  </conditionalFormatting>
  <conditionalFormatting sqref="C21:D21">
    <cfRule type="containsText" dxfId="16" priority="510" operator="containsText" text="Samsuddin">
      <formula>NOT(ISERROR(SEARCH(("Samsuddin"),(C21))))</formula>
    </cfRule>
  </conditionalFormatting>
  <conditionalFormatting sqref="C21:D21">
    <cfRule type="containsText" dxfId="17" priority="511" operator="containsText" text="Abdulwahab">
      <formula>NOT(ISERROR(SEARCH(("Abdulwahab"),(C21))))</formula>
    </cfRule>
  </conditionalFormatting>
  <conditionalFormatting sqref="C21:D21">
    <cfRule type="containsText" dxfId="18" priority="512" operator="containsText" text="Ahmad">
      <formula>NOT(ISERROR(SEARCH(("Ahmad"),(C21))))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0" priority="513" operator="containsText" text="Alim Abdul Karim">
      <formula>NOT(ISERROR(SEARCH(("Alim Abdul Karim"),(K20))))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" priority="514" operator="containsText" text="Jessa">
      <formula>NOT(ISERROR(SEARCH(("Jessa"),(K20))))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2" priority="515" operator="containsText" text="Marham">
      <formula>NOT(ISERROR(SEARCH(("Marham"),(K20))))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3" priority="516" operator="containsText" text="Caren">
      <formula>NOT(ISERROR(SEARCH(("Caren"),(K20))))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4" priority="517" operator="containsText" text="Hazel">
      <formula>NOT(ISERROR(SEARCH(("Hazel"),(K20))))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5" priority="518" operator="containsText" text="Anna">
      <formula>NOT(ISERROR(SEARCH(("Anna"),(K20))))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6" priority="519" operator="containsText" text="Katrina">
      <formula>NOT(ISERROR(SEARCH(("Katrina"),(K20))))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7" priority="520" operator="containsText" text="Arvin">
      <formula>NOT(ISERROR(SEARCH(("Arvin"),(K20))))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8" priority="521" operator="containsText" text="Jerlyn">
      <formula>NOT(ISERROR(SEARCH(("Jerlyn"),(K20))))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9" priority="522" operator="containsText" text="Saliha">
      <formula>NOT(ISERROR(SEARCH(("Saliha"),(K20))))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0" priority="523" operator="containsText" text="Silfah">
      <formula>NOT(ISERROR(SEARCH(("Silfah"),(K20))))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1" priority="524" operator="containsText" text="Ali">
      <formula>NOT(ISERROR(SEARCH(("Ali"),(K20))))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2" priority="525" operator="containsText" text="Ali">
      <formula>NOT(ISERROR(SEARCH(("Ali"),(K20))))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3" priority="526" operator="containsText" text="Raffy">
      <formula>NOT(ISERROR(SEARCH(("Raffy"),(K20))))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4" priority="527" operator="containsText" text="Abdirahim">
      <formula>NOT(ISERROR(SEARCH(("Abdirahim"),(K20))))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5" priority="528" operator="containsText" text="Abdul Karim">
      <formula>NOT(ISERROR(SEARCH(("Abdul Karim"),(K20))))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1" priority="529" operator="containsText" text="Samsuddin">
      <formula>NOT(ISERROR(SEARCH(("Samsuddin"),(K20))))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6" priority="530" operator="containsText" text="Samsuddin">
      <formula>NOT(ISERROR(SEARCH(("Samsuddin"),(K20))))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7" priority="531" operator="containsText" text="Abdulwahab">
      <formula>NOT(ISERROR(SEARCH(("Abdulwahab"),(K20))))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8" priority="532" operator="containsText" text="Ahmad">
      <formula>NOT(ISERROR(SEARCH(("Ahmad"),(K20))))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19" priority="533" operator="containsText" text="Dipatuan">
      <formula>NOT(ISERROR(SEARCH(("Dipatuan"),(K20))))</formula>
    </cfRule>
  </conditionalFormatting>
  <conditionalFormatting sqref="K20:M21 O20:O21 S20:U20 W20 C28:G28 K28:O28 S28:W28 C30 E30:F30 K30:O30 S30:W30 D32 F32:G32 L32 N32:O32 T32 V32:W32 C43:F43 K43:O43 S43:W43 C45:G45 L45:N45 T45:V45 C47 E47 G47 K47 M47 O47 S47 U47 W47 D58 F58 D60:G60 M60 O60 U60 W60 E62 G62 L62:O62 T62:W62 E70 G70 O70 U70 W70 D72:G72 L72:N72 T72:W72 Z107:AA107 AA109 E110:G110 M110:O110 AB111:AE111 C112 E112:F112 K112 M112:O112">
    <cfRule type="containsText" dxfId="20" priority="534" operator="containsText" text="Hope">
      <formula>NOT(ISERROR(SEARCH(("Hope"),(K20))))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0" priority="535" operator="containsText" text="Alim Abdul Karim">
      <formula>NOT(ISERROR(SEARCH(("Alim Abdul Karim"),(D28))))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" priority="536" operator="containsText" text="Jessa">
      <formula>NOT(ISERROR(SEARCH(("Jessa"),(D28))))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2" priority="537" operator="containsText" text="Marham">
      <formula>NOT(ISERROR(SEARCH(("Marham"),(D28))))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3" priority="538" operator="containsText" text="Caren">
      <formula>NOT(ISERROR(SEARCH(("Caren"),(D28))))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4" priority="539" operator="containsText" text="Hazel">
      <formula>NOT(ISERROR(SEARCH(("Hazel"),(D28))))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5" priority="540" operator="containsText" text="Anna">
      <formula>NOT(ISERROR(SEARCH(("Anna"),(D28))))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6" priority="541" operator="containsText" text="Katrina">
      <formula>NOT(ISERROR(SEARCH(("Katrina"),(D28))))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7" priority="542" operator="containsText" text="Arvin">
      <formula>NOT(ISERROR(SEARCH(("Arvin"),(D28))))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8" priority="543" operator="containsText" text="Jerlyn">
      <formula>NOT(ISERROR(SEARCH(("Jerlyn"),(D28))))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9" priority="544" operator="containsText" text="Saliha">
      <formula>NOT(ISERROR(SEARCH(("Saliha"),(D28))))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0" priority="545" operator="containsText" text="Silfah">
      <formula>NOT(ISERROR(SEARCH(("Silfah"),(D28))))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1" priority="546" operator="containsText" text="Ali">
      <formula>NOT(ISERROR(SEARCH(("Ali"),(D28))))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2" priority="547" operator="containsText" text="Ali">
      <formula>NOT(ISERROR(SEARCH(("Ali"),(D28))))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3" priority="548" operator="containsText" text="Raffy">
      <formula>NOT(ISERROR(SEARCH(("Raffy"),(D28))))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4" priority="549" operator="containsText" text="Abdirahim">
      <formula>NOT(ISERROR(SEARCH(("Abdirahim"),(D28))))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5" priority="550" operator="containsText" text="Abdul Karim">
      <formula>NOT(ISERROR(SEARCH(("Abdul Karim"),(D28))))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1" priority="551" operator="containsText" text="Samsuddin">
      <formula>NOT(ISERROR(SEARCH(("Samsuddin"),(D28))))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6" priority="552" operator="containsText" text="Samsuddin">
      <formula>NOT(ISERROR(SEARCH(("Samsuddin"),(D28))))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7" priority="553" operator="containsText" text="Abdulwahab">
      <formula>NOT(ISERROR(SEARCH(("Abdulwahab"),(D28))))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8" priority="554" operator="containsText" text="Ahmad">
      <formula>NOT(ISERROR(SEARCH(("Ahmad"),(D28))))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19" priority="555" operator="containsText" text="Dipatuan">
      <formula>NOT(ISERROR(SEARCH(("Dipatuan"),(D28))))</formula>
    </cfRule>
  </conditionalFormatting>
  <conditionalFormatting sqref="D28:F28 M28:O28 U28:W28 K30:O30 S30:W30 D32 F32:G32 L32 N32:O32 T32 V32:W32 C43:F43 K43:O43 S43:W43 C45:G45 L45:N45 T45:V45 C47 E47 G47 K47 M47 O47 S47 U47 W47">
    <cfRule type="containsText" dxfId="20" priority="556" operator="containsText" text="Hope">
      <formula>NOT(ISERROR(SEARCH(("Hope"),(D28))))</formula>
    </cfRule>
  </conditionalFormatting>
  <conditionalFormatting sqref="K20:M21 O20:O21 S20:U20 W20 G28 O28 W28 F30 O30 W30 L32 N32:O32 T32 V32:W32 C43 E43 N43:O43 V43:W43 D45:E45 M45 U45 G47">
    <cfRule type="containsText" dxfId="19" priority="557" operator="containsText" text="Dipatuan">
      <formula>NOT(ISERROR(SEARCH(("Dipatuan"),(K20))))</formula>
    </cfRule>
  </conditionalFormatting>
  <conditionalFormatting sqref="K20:M21 O20:O21 S20:U20 W20 G28 O28 W28 F30 O30 W30 L32 N32:O32 T32 V32:W32 C43 E43 N43:O43 V43:W43 D45:E45 M45 U45 G47">
    <cfRule type="containsText" dxfId="20" priority="558" operator="containsText" text="Hope">
      <formula>NOT(ISERROR(SEARCH(("Hope"),(K20))))</formula>
    </cfRule>
  </conditionalFormatting>
  <conditionalFormatting sqref="K20:M21 O20:O21 S20:U20 W20 G28 O28 W28 F30 O30 W30 L32 N32:O32 T32 V32:W32 C43 E43 N43:O43 V43:W43 D45:E45 M45 U45 G47">
    <cfRule type="containsText" dxfId="0" priority="559" operator="containsText" text="Alim Abdul Karim">
      <formula>NOT(ISERROR(SEARCH(("Alim Abdul Karim"),(K20))))</formula>
    </cfRule>
  </conditionalFormatting>
  <conditionalFormatting sqref="K20:M21 O20:O21 S20:U20 W20 G28 O28 W28 F30 O30 W30 L32 N32:O32 T32 V32:W32 C43 E43 N43:O43 V43:W43 D45:E45 M45 U45 G47">
    <cfRule type="containsText" dxfId="1" priority="560" operator="containsText" text="Jessa">
      <formula>NOT(ISERROR(SEARCH(("Jessa"),(K20))))</formula>
    </cfRule>
  </conditionalFormatting>
  <conditionalFormatting sqref="K20:M21 O20:O21 S20:U20 W20 G28 O28 W28 F30 O30 W30 L32 N32:O32 T32 V32:W32 C43 E43 N43:O43 V43:W43 D45:E45 M45 U45 G47">
    <cfRule type="containsText" dxfId="2" priority="561" operator="containsText" text="Marham">
      <formula>NOT(ISERROR(SEARCH(("Marham"),(K20))))</formula>
    </cfRule>
  </conditionalFormatting>
  <conditionalFormatting sqref="K20:M21 O20:O21 S20:U20 W20 G28 O28 W28 F30 O30 W30 L32 N32:O32 T32 V32:W32 C43 E43 N43:O43 V43:W43 D45:E45 M45 U45 G47">
    <cfRule type="containsText" dxfId="3" priority="562" operator="containsText" text="Caren">
      <formula>NOT(ISERROR(SEARCH(("Caren"),(K20))))</formula>
    </cfRule>
  </conditionalFormatting>
  <conditionalFormatting sqref="K20:M21 O20:O21 S20:U20 W20 G28 O28 W28 F30 O30 W30 L32 N32:O32 T32 V32:W32 C43 E43 N43:O43 V43:W43 D45:E45 M45 U45 G47">
    <cfRule type="containsText" dxfId="4" priority="563" operator="containsText" text="Hazel">
      <formula>NOT(ISERROR(SEARCH(("Hazel"),(K20))))</formula>
    </cfRule>
  </conditionalFormatting>
  <conditionalFormatting sqref="K20:M21 O20:O21 S20:U20 W20 G28 O28 W28 F30 O30 W30 L32 N32:O32 T32 V32:W32 C43 E43 N43:O43 V43:W43 D45:E45 M45 U45 G47">
    <cfRule type="containsText" dxfId="5" priority="564" operator="containsText" text="Anna">
      <formula>NOT(ISERROR(SEARCH(("Anna"),(K20))))</formula>
    </cfRule>
  </conditionalFormatting>
  <conditionalFormatting sqref="K20:M21 O20:O21 S20:U20 W20 G28 O28 W28 F30 O30 W30 L32 N32:O32 T32 V32:W32 C43 E43 N43:O43 V43:W43 D45:E45 M45 U45 G47">
    <cfRule type="containsText" dxfId="6" priority="565" operator="containsText" text="Katrina">
      <formula>NOT(ISERROR(SEARCH(("Katrina"),(K20))))</formula>
    </cfRule>
  </conditionalFormatting>
  <conditionalFormatting sqref="K20:M21 O20:O21 S20:U20 W20 G28 O28 W28 F30 O30 W30 L32 N32:O32 T32 V32:W32 C43 E43 N43:O43 V43:W43 D45:E45 M45 U45 G47">
    <cfRule type="containsText" dxfId="7" priority="566" operator="containsText" text="Arvin">
      <formula>NOT(ISERROR(SEARCH(("Arvin"),(K20))))</formula>
    </cfRule>
  </conditionalFormatting>
  <conditionalFormatting sqref="K20:M21 O20:O21 S20:U20 W20 G28 O28 W28 F30 O30 W30 L32 N32:O32 T32 V32:W32 C43 E43 N43:O43 V43:W43 D45:E45 M45 U45 G47">
    <cfRule type="containsText" dxfId="8" priority="567" operator="containsText" text="Jerlyn">
      <formula>NOT(ISERROR(SEARCH(("Jerlyn"),(K20))))</formula>
    </cfRule>
  </conditionalFormatting>
  <conditionalFormatting sqref="K20:M21 O20:O21 S20:U20 W20 G28 O28 W28 F30 O30 W30 L32 N32:O32 T32 V32:W32 C43 E43 N43:O43 V43:W43 D45:E45 M45 U45 G47">
    <cfRule type="containsText" dxfId="9" priority="568" operator="containsText" text="Saliha">
      <formula>NOT(ISERROR(SEARCH(("Saliha"),(K20))))</formula>
    </cfRule>
  </conditionalFormatting>
  <conditionalFormatting sqref="K20:M21 O20:O21 S20:U20 W20 G28 O28 W28 F30 O30 W30 L32 N32:O32 T32 V32:W32 C43 E43 N43:O43 V43:W43 D45:E45 M45 U45 G47">
    <cfRule type="containsText" dxfId="10" priority="569" operator="containsText" text="Silfah">
      <formula>NOT(ISERROR(SEARCH(("Silfah"),(K20))))</formula>
    </cfRule>
  </conditionalFormatting>
  <conditionalFormatting sqref="K20:M21 O20:O21 S20:U20 W20 G28 O28 W28 F30 O30 W30 L32 N32:O32 T32 V32:W32 C43 E43 N43:O43 V43:W43 D45:E45 M45 U45 G47">
    <cfRule type="containsText" dxfId="11" priority="570" operator="containsText" text="Ali">
      <formula>NOT(ISERROR(SEARCH(("Ali"),(K20))))</formula>
    </cfRule>
  </conditionalFormatting>
  <conditionalFormatting sqref="K20:M21 O20:O21 S20:U20 W20 G28 O28 W28 F30 O30 W30 L32 N32:O32 T32 V32:W32 C43 E43 N43:O43 V43:W43 D45:E45 M45 U45 G47">
    <cfRule type="containsText" dxfId="12" priority="571" operator="containsText" text="Ali">
      <formula>NOT(ISERROR(SEARCH(("Ali"),(K20))))</formula>
    </cfRule>
  </conditionalFormatting>
  <conditionalFormatting sqref="K20:M21 O20:O21 S20:U20 W20 G28 O28 W28 F30 O30 W30 L32 N32:O32 T32 V32:W32 C43 E43 N43:O43 V43:W43 D45:E45 M45 U45 G47">
    <cfRule type="containsText" dxfId="13" priority="572" operator="containsText" text="Raffy">
      <formula>NOT(ISERROR(SEARCH(("Raffy"),(K20))))</formula>
    </cfRule>
  </conditionalFormatting>
  <conditionalFormatting sqref="K20:M21 O20:O21 S20:U20 W20 G28 O28 W28 F30 O30 W30 L32 N32:O32 T32 V32:W32 C43 E43 N43:O43 V43:W43 D45:E45 M45 U45 G47">
    <cfRule type="containsText" dxfId="14" priority="573" operator="containsText" text="Abdirahim">
      <formula>NOT(ISERROR(SEARCH(("Abdirahim"),(K20))))</formula>
    </cfRule>
  </conditionalFormatting>
  <conditionalFormatting sqref="K20:M21 O20:O21 S20:U20 W20 G28 O28 W28 F30 O30 W30 L32 N32:O32 T32 V32:W32 C43 E43 N43:O43 V43:W43 D45:E45 M45 U45 G47">
    <cfRule type="containsText" dxfId="15" priority="574" operator="containsText" text="Abdul Karim">
      <formula>NOT(ISERROR(SEARCH(("Abdul Karim"),(K20))))</formula>
    </cfRule>
  </conditionalFormatting>
  <conditionalFormatting sqref="K20:M21 O20:O21 S20:U20 W20 G28 O28 W28 F30 O30 W30 L32 N32:O32 T32 V32:W32 C43 E43 N43:O43 V43:W43 D45:E45 M45 U45 G47">
    <cfRule type="containsText" dxfId="11" priority="575" operator="containsText" text="Samsuddin">
      <formula>NOT(ISERROR(SEARCH(("Samsuddin"),(K20))))</formula>
    </cfRule>
  </conditionalFormatting>
  <conditionalFormatting sqref="K20:M21 O20:O21 S20:U20 W20 G28 O28 W28 F30 O30 W30 L32 N32:O32 T32 V32:W32 C43 E43 N43:O43 V43:W43 D45:E45 M45 U45 G47">
    <cfRule type="containsText" dxfId="16" priority="576" operator="containsText" text="Samsuddin">
      <formula>NOT(ISERROR(SEARCH(("Samsuddin"),(K20))))</formula>
    </cfRule>
  </conditionalFormatting>
  <conditionalFormatting sqref="K20:M21 O20:O21 S20:U20 W20 G28 O28 W28 F30 O30 W30 L32 N32:O32 T32 V32:W32 C43 E43 N43:O43 V43:W43 D45:E45 M45 U45 G47">
    <cfRule type="containsText" dxfId="17" priority="577" operator="containsText" text="Abdulwahab">
      <formula>NOT(ISERROR(SEARCH(("Abdulwahab"),(K20))))</formula>
    </cfRule>
  </conditionalFormatting>
  <conditionalFormatting sqref="K20:M21 O20:O21 S20:U20 W20 G28 O28 W28 F30 O30 W30 L32 N32:O32 T32 V32:W32 C43 E43 N43:O43 V43:W43 D45:E45 M45 U45 G47">
    <cfRule type="containsText" dxfId="18" priority="578" operator="containsText" text="Ahmad">
      <formula>NOT(ISERROR(SEARCH(("Ahmad"),(K20))))</formula>
    </cfRule>
  </conditionalFormatting>
  <conditionalFormatting sqref="D28 F28 L28:O28 T28:W28 N32:O32 V32:W32">
    <cfRule type="containsText" dxfId="0" priority="579" operator="containsText" text="Alim Abdul Karim">
      <formula>NOT(ISERROR(SEARCH(("Alim Abdul Karim"),(D28))))</formula>
    </cfRule>
  </conditionalFormatting>
  <conditionalFormatting sqref="D28 F28 L28:O28 T28:W28 N32:O32 V32:W32">
    <cfRule type="containsText" dxfId="1" priority="580" operator="containsText" text="Jessa">
      <formula>NOT(ISERROR(SEARCH(("Jessa"),(D28))))</formula>
    </cfRule>
  </conditionalFormatting>
  <conditionalFormatting sqref="D28 F28 L28:O28 T28:W28 N32:O32 V32:W32">
    <cfRule type="containsText" dxfId="2" priority="581" operator="containsText" text="Marham">
      <formula>NOT(ISERROR(SEARCH(("Marham"),(D28))))</formula>
    </cfRule>
  </conditionalFormatting>
  <conditionalFormatting sqref="D28 F28 L28:O28 T28:W28 N32:O32 V32:W32">
    <cfRule type="containsText" dxfId="3" priority="582" operator="containsText" text="Caren">
      <formula>NOT(ISERROR(SEARCH(("Caren"),(D28))))</formula>
    </cfRule>
  </conditionalFormatting>
  <conditionalFormatting sqref="D28 F28 L28:O28 T28:W28 N32:O32 V32:W32">
    <cfRule type="containsText" dxfId="4" priority="583" operator="containsText" text="Hazel">
      <formula>NOT(ISERROR(SEARCH(("Hazel"),(D28))))</formula>
    </cfRule>
  </conditionalFormatting>
  <conditionalFormatting sqref="D28 F28 L28:O28 T28:W28 N32:O32 V32:W32">
    <cfRule type="containsText" dxfId="5" priority="584" operator="containsText" text="Anna">
      <formula>NOT(ISERROR(SEARCH(("Anna"),(D28))))</formula>
    </cfRule>
  </conditionalFormatting>
  <conditionalFormatting sqref="D28 F28 L28:O28 T28:W28 N32:O32 V32:W32">
    <cfRule type="containsText" dxfId="6" priority="585" operator="containsText" text="Katrina">
      <formula>NOT(ISERROR(SEARCH(("Katrina"),(D28))))</formula>
    </cfRule>
  </conditionalFormatting>
  <conditionalFormatting sqref="D28 F28 L28:O28 T28:W28 N32:O32 V32:W32">
    <cfRule type="containsText" dxfId="7" priority="586" operator="containsText" text="Arvin">
      <formula>NOT(ISERROR(SEARCH(("Arvin"),(D28))))</formula>
    </cfRule>
  </conditionalFormatting>
  <conditionalFormatting sqref="D28 F28 L28:O28 T28:W28 N32:O32 V32:W32">
    <cfRule type="containsText" dxfId="8" priority="587" operator="containsText" text="Jerlyn">
      <formula>NOT(ISERROR(SEARCH(("Jerlyn"),(D28))))</formula>
    </cfRule>
  </conditionalFormatting>
  <conditionalFormatting sqref="D28 F28 L28:O28 T28:W28 N32:O32 V32:W32">
    <cfRule type="containsText" dxfId="9" priority="588" operator="containsText" text="Saliha">
      <formula>NOT(ISERROR(SEARCH(("Saliha"),(D28))))</formula>
    </cfRule>
  </conditionalFormatting>
  <conditionalFormatting sqref="D28 F28 L28:O28 T28:W28 N32:O32 V32:W32">
    <cfRule type="containsText" dxfId="10" priority="589" operator="containsText" text="Silfah">
      <formula>NOT(ISERROR(SEARCH(("Silfah"),(D28))))</formula>
    </cfRule>
  </conditionalFormatting>
  <conditionalFormatting sqref="D28 F28 L28:O28 T28:W28 N32:O32 V32:W32">
    <cfRule type="containsText" dxfId="11" priority="590" operator="containsText" text="Ali">
      <formula>NOT(ISERROR(SEARCH(("Ali"),(D28))))</formula>
    </cfRule>
  </conditionalFormatting>
  <conditionalFormatting sqref="D28 F28 L28:O28 T28:W28 N32:O32 V32:W32">
    <cfRule type="containsText" dxfId="12" priority="591" operator="containsText" text="Ali">
      <formula>NOT(ISERROR(SEARCH(("Ali"),(D28))))</formula>
    </cfRule>
  </conditionalFormatting>
  <conditionalFormatting sqref="D28 F28 L28:O28 T28:W28 N32:O32 V32:W32">
    <cfRule type="containsText" dxfId="13" priority="592" operator="containsText" text="Raffy">
      <formula>NOT(ISERROR(SEARCH(("Raffy"),(D28))))</formula>
    </cfRule>
  </conditionalFormatting>
  <conditionalFormatting sqref="D28 F28 L28:O28 T28:W28 N32:O32 V32:W32">
    <cfRule type="containsText" dxfId="14" priority="593" operator="containsText" text="Abdirahim">
      <formula>NOT(ISERROR(SEARCH(("Abdirahim"),(D28))))</formula>
    </cfRule>
  </conditionalFormatting>
  <conditionalFormatting sqref="D28 F28 L28:O28 T28:W28 N32:O32 V32:W32">
    <cfRule type="containsText" dxfId="15" priority="594" operator="containsText" text="Abdul Karim">
      <formula>NOT(ISERROR(SEARCH(("Abdul Karim"),(D28))))</formula>
    </cfRule>
  </conditionalFormatting>
  <conditionalFormatting sqref="D28 F28 L28:O28 T28:W28 N32:O32 V32:W32">
    <cfRule type="containsText" dxfId="11" priority="595" operator="containsText" text="Samsuddin">
      <formula>NOT(ISERROR(SEARCH(("Samsuddin"),(D28))))</formula>
    </cfRule>
  </conditionalFormatting>
  <conditionalFormatting sqref="D28 F28 L28:O28 T28:W28 N32:O32 V32:W32">
    <cfRule type="containsText" dxfId="16" priority="596" operator="containsText" text="Samsuddin">
      <formula>NOT(ISERROR(SEARCH(("Samsuddin"),(D28))))</formula>
    </cfRule>
  </conditionalFormatting>
  <conditionalFormatting sqref="D28 F28 L28:O28 T28:W28 N32:O32 V32:W32">
    <cfRule type="containsText" dxfId="17" priority="597" operator="containsText" text="Abdulwahab">
      <formula>NOT(ISERROR(SEARCH(("Abdulwahab"),(D28))))</formula>
    </cfRule>
  </conditionalFormatting>
  <conditionalFormatting sqref="D28 F28 L28:O28 T28:W28 N32:O32 V32:W32">
    <cfRule type="containsText" dxfId="18" priority="598" operator="containsText" text="Ahmad">
      <formula>NOT(ISERROR(SEARCH(("Ahmad"),(D28))))</formula>
    </cfRule>
  </conditionalFormatting>
  <conditionalFormatting sqref="D28 F28 L28:O28 T28:W28 N32:O32 V32:W32">
    <cfRule type="containsText" dxfId="19" priority="599" operator="containsText" text="Dipatuan">
      <formula>NOT(ISERROR(SEARCH(("Dipatuan"),(D28))))</formula>
    </cfRule>
  </conditionalFormatting>
  <conditionalFormatting sqref="D28 F28 L28:O28 T28:W28 N32:O32 V32:W32">
    <cfRule type="containsText" dxfId="20" priority="600" operator="containsText" text="Hope">
      <formula>NOT(ISERROR(SEARCH(("Hope"),(D28))))</formula>
    </cfRule>
  </conditionalFormatting>
  <conditionalFormatting sqref="D28 F28 L28:O28 T28:W28 N32:O32 V32:W32">
    <cfRule type="containsText" dxfId="0" priority="601" operator="containsText" text="Alim Abdul Karim">
      <formula>NOT(ISERROR(SEARCH(("Alim Abdul Karim"),(D28))))</formula>
    </cfRule>
  </conditionalFormatting>
  <conditionalFormatting sqref="D28 F28 L28:O28 T28:W28 N32:O32 V32:W32">
    <cfRule type="containsText" dxfId="1" priority="602" operator="containsText" text="Jessa">
      <formula>NOT(ISERROR(SEARCH(("Jessa"),(D28))))</formula>
    </cfRule>
  </conditionalFormatting>
  <conditionalFormatting sqref="D28 F28 L28:O28 T28:W28 N32:O32 V32:W32">
    <cfRule type="containsText" dxfId="2" priority="603" operator="containsText" text="Marham">
      <formula>NOT(ISERROR(SEARCH(("Marham"),(D28))))</formula>
    </cfRule>
  </conditionalFormatting>
  <conditionalFormatting sqref="D28 F28 L28:O28 T28:W28 N32:O32 V32:W32">
    <cfRule type="containsText" dxfId="3" priority="604" operator="containsText" text="Caren">
      <formula>NOT(ISERROR(SEARCH(("Caren"),(D28))))</formula>
    </cfRule>
  </conditionalFormatting>
  <conditionalFormatting sqref="D28 F28 L28:O28 T28:W28 N32:O32 V32:W32">
    <cfRule type="containsText" dxfId="4" priority="605" operator="containsText" text="Hazel">
      <formula>NOT(ISERROR(SEARCH(("Hazel"),(D28))))</formula>
    </cfRule>
  </conditionalFormatting>
  <conditionalFormatting sqref="D28 F28 L28:O28 T28:W28 N32:O32 V32:W32">
    <cfRule type="containsText" dxfId="5" priority="606" operator="containsText" text="Anna">
      <formula>NOT(ISERROR(SEARCH(("Anna"),(D28))))</formula>
    </cfRule>
  </conditionalFormatting>
  <conditionalFormatting sqref="D28 F28 L28:O28 T28:W28 N32:O32 V32:W32">
    <cfRule type="containsText" dxfId="6" priority="607" operator="containsText" text="Katrina">
      <formula>NOT(ISERROR(SEARCH(("Katrina"),(D28))))</formula>
    </cfRule>
  </conditionalFormatting>
  <conditionalFormatting sqref="D28 F28 L28:O28 T28:W28 N32:O32 V32:W32">
    <cfRule type="containsText" dxfId="7" priority="608" operator="containsText" text="Arvin">
      <formula>NOT(ISERROR(SEARCH(("Arvin"),(D28))))</formula>
    </cfRule>
  </conditionalFormatting>
  <conditionalFormatting sqref="D28 F28 L28:O28 T28:W28 N32:O32 V32:W32">
    <cfRule type="containsText" dxfId="8" priority="609" operator="containsText" text="Jerlyn">
      <formula>NOT(ISERROR(SEARCH(("Jerlyn"),(D28))))</formula>
    </cfRule>
  </conditionalFormatting>
  <conditionalFormatting sqref="D28 F28 L28:O28 T28:W28 N32:O32 V32:W32">
    <cfRule type="containsText" dxfId="9" priority="610" operator="containsText" text="Saliha">
      <formula>NOT(ISERROR(SEARCH(("Saliha"),(D28))))</formula>
    </cfRule>
  </conditionalFormatting>
  <conditionalFormatting sqref="D28 F28 L28:O28 T28:W28 N32:O32 V32:W32">
    <cfRule type="containsText" dxfId="10" priority="611" operator="containsText" text="Silfah">
      <formula>NOT(ISERROR(SEARCH(("Silfah"),(D28))))</formula>
    </cfRule>
  </conditionalFormatting>
  <conditionalFormatting sqref="D28 F28 L28:O28 T28:W28 N32:O32 V32:W32">
    <cfRule type="containsText" dxfId="11" priority="612" operator="containsText" text="Ali">
      <formula>NOT(ISERROR(SEARCH(("Ali"),(D28))))</formula>
    </cfRule>
  </conditionalFormatting>
  <conditionalFormatting sqref="D28 F28 L28:O28 T28:W28 N32:O32 V32:W32">
    <cfRule type="containsText" dxfId="12" priority="613" operator="containsText" text="Ali">
      <formula>NOT(ISERROR(SEARCH(("Ali"),(D28))))</formula>
    </cfRule>
  </conditionalFormatting>
  <conditionalFormatting sqref="D28 F28 L28:O28 T28:W28 N32:O32 V32:W32">
    <cfRule type="containsText" dxfId="13" priority="614" operator="containsText" text="Raffy">
      <formula>NOT(ISERROR(SEARCH(("Raffy"),(D28))))</formula>
    </cfRule>
  </conditionalFormatting>
  <conditionalFormatting sqref="D28 F28 L28:O28 T28:W28 N32:O32 V32:W32">
    <cfRule type="containsText" dxfId="14" priority="615" operator="containsText" text="Abdirahim">
      <formula>NOT(ISERROR(SEARCH(("Abdirahim"),(D28))))</formula>
    </cfRule>
  </conditionalFormatting>
  <conditionalFormatting sqref="D28 F28 L28:O28 T28:W28 N32:O32 V32:W32">
    <cfRule type="containsText" dxfId="15" priority="616" operator="containsText" text="Abdul Karim">
      <formula>NOT(ISERROR(SEARCH(("Abdul Karim"),(D28))))</formula>
    </cfRule>
  </conditionalFormatting>
  <conditionalFormatting sqref="D28 F28 L28:O28 T28:W28 N32:O32 V32:W32">
    <cfRule type="containsText" dxfId="11" priority="617" operator="containsText" text="Samsuddin">
      <formula>NOT(ISERROR(SEARCH(("Samsuddin"),(D28))))</formula>
    </cfRule>
  </conditionalFormatting>
  <conditionalFormatting sqref="D28 F28 L28:O28 T28:W28 N32:O32 V32:W32">
    <cfRule type="containsText" dxfId="16" priority="618" operator="containsText" text="Samsuddin">
      <formula>NOT(ISERROR(SEARCH(("Samsuddin"),(D28))))</formula>
    </cfRule>
  </conditionalFormatting>
  <conditionalFormatting sqref="D28 F28 L28:O28 T28:W28 N32:O32 V32:W32">
    <cfRule type="containsText" dxfId="17" priority="619" operator="containsText" text="Abdulwahab">
      <formula>NOT(ISERROR(SEARCH(("Abdulwahab"),(D28))))</formula>
    </cfRule>
  </conditionalFormatting>
  <conditionalFormatting sqref="D28 F28 L28:O28 T28:W28 N32:O32 V32:W32">
    <cfRule type="containsText" dxfId="18" priority="620" operator="containsText" text="Ahmad">
      <formula>NOT(ISERROR(SEARCH(("Ahmad"),(D28))))</formula>
    </cfRule>
  </conditionalFormatting>
  <conditionalFormatting sqref="D28 F28 L28:O28 T28:W28 N32:O32 V32:W32">
    <cfRule type="containsText" dxfId="19" priority="621" operator="containsText" text="Dipatuan">
      <formula>NOT(ISERROR(SEARCH(("Dipatuan"),(D28))))</formula>
    </cfRule>
  </conditionalFormatting>
  <conditionalFormatting sqref="D28 F28 L28:O28 T28:W28 N32:O32 V32:W32">
    <cfRule type="containsText" dxfId="20" priority="622" operator="containsText" text="Hope">
      <formula>NOT(ISERROR(SEARCH(("Hope"),(D28))))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0" priority="623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" priority="624" operator="containsText" text="Jessa">
      <formula>NOT(ISERROR(SEARCH(("Jessa"),(D58))))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" priority="625" operator="containsText" text="Marham">
      <formula>NOT(ISERROR(SEARCH(("Marham"),(D58))))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3" priority="626" operator="containsText" text="Caren">
      <formula>NOT(ISERROR(SEARCH(("Caren"),(D58))))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4" priority="627" operator="containsText" text="Hazel">
      <formula>NOT(ISERROR(SEARCH(("Hazel"),(D58))))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5" priority="628" operator="containsText" text="Anna">
      <formula>NOT(ISERROR(SEARCH(("Anna"),(D58))))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6" priority="629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7" priority="630" operator="containsText" text="Arvin">
      <formula>NOT(ISERROR(SEARCH(("Arvin"),(D58))))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8" priority="631" operator="containsText" text="Jerlyn">
      <formula>NOT(ISERROR(SEARCH(("Jerlyn"),(D58))))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9" priority="632" operator="containsText" text="Saliha">
      <formula>NOT(ISERROR(SEARCH(("Saliha"),(D58))))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0" priority="633" operator="containsText" text="Silfah">
      <formula>NOT(ISERROR(SEARCH(("Silfah"),(D58))))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34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2" priority="635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3" priority="636" operator="containsText" text="Raffy">
      <formula>NOT(ISERROR(SEARCH(("Raffy"),(D58))))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4" priority="637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5" priority="638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39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6" priority="640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7" priority="641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8" priority="642" operator="containsText" text="Ahmad">
      <formula>NOT(ISERROR(SEARCH(("Ahmad"),(D58))))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9" priority="643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0" priority="644" operator="containsText" text="Hope">
      <formula>NOT(ISERROR(SEARCH(("Hope"),(D58))))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0" priority="645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" priority="646" operator="containsText" text="Jessa">
      <formula>NOT(ISERROR(SEARCH(("Jessa"),(D58))))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" priority="647" operator="containsText" text="Marham">
      <formula>NOT(ISERROR(SEARCH(("Marham"),(D58))))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3" priority="648" operator="containsText" text="Caren">
      <formula>NOT(ISERROR(SEARCH(("Caren"),(D58))))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4" priority="649" operator="containsText" text="Hazel">
      <formula>NOT(ISERROR(SEARCH(("Hazel"),(D58))))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5" priority="650" operator="containsText" text="Anna">
      <formula>NOT(ISERROR(SEARCH(("Anna"),(D58))))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6" priority="651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7" priority="652" operator="containsText" text="Arvin">
      <formula>NOT(ISERROR(SEARCH(("Arvin"),(D58))))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8" priority="653" operator="containsText" text="Jerlyn">
      <formula>NOT(ISERROR(SEARCH(("Jerlyn"),(D58))))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9" priority="654" operator="containsText" text="Saliha">
      <formula>NOT(ISERROR(SEARCH(("Saliha"),(D58))))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0" priority="655" operator="containsText" text="Silfah">
      <formula>NOT(ISERROR(SEARCH(("Silfah"),(D58))))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56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2" priority="657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3" priority="658" operator="containsText" text="Raffy">
      <formula>NOT(ISERROR(SEARCH(("Raffy"),(D58))))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4" priority="659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5" priority="660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61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6" priority="662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7" priority="663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8" priority="664" operator="containsText" text="Ahmad">
      <formula>NOT(ISERROR(SEARCH(("Ahmad"),(D58))))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0" priority="665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" priority="666" operator="containsText" text="Jessa">
      <formula>NOT(ISERROR(SEARCH(("Jessa"),(D58))))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" priority="667" operator="containsText" text="Marham">
      <formula>NOT(ISERROR(SEARCH(("Marham"),(D58))))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3" priority="668" operator="containsText" text="Caren">
      <formula>NOT(ISERROR(SEARCH(("Caren"),(D58))))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4" priority="669" operator="containsText" text="Hazel">
      <formula>NOT(ISERROR(SEARCH(("Hazel"),(D58))))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5" priority="670" operator="containsText" text="Anna">
      <formula>NOT(ISERROR(SEARCH(("Anna"),(D58))))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6" priority="671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7" priority="672" operator="containsText" text="Arvin">
      <formula>NOT(ISERROR(SEARCH(("Arvin"),(D58))))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8" priority="673" operator="containsText" text="Jerlyn">
      <formula>NOT(ISERROR(SEARCH(("Jerlyn"),(D58))))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9" priority="674" operator="containsText" text="Saliha">
      <formula>NOT(ISERROR(SEARCH(("Saliha"),(D58))))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0" priority="675" operator="containsText" text="Silfah">
      <formula>NOT(ISERROR(SEARCH(("Silfah"),(D58))))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76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2" priority="677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3" priority="678" operator="containsText" text="Raffy">
      <formula>NOT(ISERROR(SEARCH(("Raffy"),(D58))))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4" priority="679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5" priority="680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681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6" priority="682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7" priority="683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8" priority="684" operator="containsText" text="Ahmad">
      <formula>NOT(ISERROR(SEARCH(("Ahmad"),(D58))))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9" priority="685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0" priority="686" operator="containsText" text="Hope">
      <formula>NOT(ISERROR(SEARCH(("Hope"),(D58))))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0" priority="687" operator="containsText" text="Alim Abdul Karim">
      <formula>NOT(ISERROR(SEARCH(("Alim Abdul Karim"),(D58))))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" priority="688" operator="containsText" text="Jessa">
      <formula>NOT(ISERROR(SEARCH(("Jessa"),(D58))))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2" priority="689" operator="containsText" text="Marham">
      <formula>NOT(ISERROR(SEARCH(("Marham"),(D58))))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3" priority="690" operator="containsText" text="Caren">
      <formula>NOT(ISERROR(SEARCH(("Caren"),(D58))))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4" priority="691" operator="containsText" text="Hazel">
      <formula>NOT(ISERROR(SEARCH(("Hazel"),(D58))))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5" priority="692" operator="containsText" text="Anna">
      <formula>NOT(ISERROR(SEARCH(("Anna"),(D58))))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6" priority="693" operator="containsText" text="Katrina">
      <formula>NOT(ISERROR(SEARCH(("Katrina"),(D58))))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7" priority="694" operator="containsText" text="Arvin">
      <formula>NOT(ISERROR(SEARCH(("Arvin"),(D58))))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8" priority="695" operator="containsText" text="Jerlyn">
      <formula>NOT(ISERROR(SEARCH(("Jerlyn"),(D58))))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9" priority="696" operator="containsText" text="Saliha">
      <formula>NOT(ISERROR(SEARCH(("Saliha"),(D58))))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0" priority="697" operator="containsText" text="Silfah">
      <formula>NOT(ISERROR(SEARCH(("Silfah"),(D58))))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1" priority="698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2" priority="699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3" priority="700" operator="containsText" text="Raffy">
      <formula>NOT(ISERROR(SEARCH(("Raffy"),(D58))))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4" priority="701" operator="containsText" text="Abdirahim">
      <formula>NOT(ISERROR(SEARCH(("Abdirahim"),(D58))))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5" priority="702" operator="containsText" text="Abdul Karim">
      <formula>NOT(ISERROR(SEARCH(("Abdul Karim"),(D58))))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1" priority="703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6" priority="704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7" priority="705" operator="containsText" text="Abdulwahab">
      <formula>NOT(ISERROR(SEARCH(("Abdulwahab"),(D58))))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8" priority="706" operator="containsText" text="Ahmad">
      <formula>NOT(ISERROR(SEARCH(("Ahmad"),(D58))))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19" priority="707" operator="containsText" text="Dipatuan">
      <formula>NOT(ISERROR(SEARCH(("Dipatuan"),(D58))))</formula>
    </cfRule>
  </conditionalFormatting>
  <conditionalFormatting sqref="D58 F58 D60:G60 L60:O60 T60:W60 E62 G62 L62:O62 T62:W62 D70:G70 L70 N70:O70 T70:W70 D72:G72 L72:N72 T72:W72 D80:F80 K82:M82 S82:U82 L93:N93 T93:V93 AB93:AD93 C94:D94 F94:G94 K95:L95 N95:O95 S95:T95 V95:W95 AA95:AB95 AD95:AE95 C96:C97 G97 K97 N97:O97 V97 AD97 Y107:AA107 C108 E108:G108 K108:O108 Y109 AA109:AB109 D110:G110 L110:O110 Z111 AB111:AE111 C112:G112 K112:O112">
    <cfRule type="containsText" dxfId="20" priority="708" operator="containsText" text="Hope">
      <formula>NOT(ISERROR(SEARCH(("Hope"),(D58))))</formula>
    </cfRule>
  </conditionalFormatting>
  <conditionalFormatting sqref="D58 F58 D60:G60 M60 O60 U60 W60 E62 G62 L62:O62 T62:W62 E70 G70 O70 U70 W70 D72:G72 L72:N72 T72:W72 Y109 D112 G112 L112 O112">
    <cfRule type="containsText" dxfId="0" priority="709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Y109 D112 G112 L112 O112">
    <cfRule type="containsText" dxfId="1" priority="710" operator="containsText" text="Jessa">
      <formula>NOT(ISERROR(SEARCH(("Jessa"),(D58))))</formula>
    </cfRule>
  </conditionalFormatting>
  <conditionalFormatting sqref="D58 F58 D60:G60 M60 O60 U60 W60 E62 G62 L62:O62 T62:W62 E70 G70 O70 U70 W70 D72:G72 L72:N72 T72:W72 Y109 D112 G112 L112 O112">
    <cfRule type="containsText" dxfId="2" priority="711" operator="containsText" text="Marham">
      <formula>NOT(ISERROR(SEARCH(("Marham"),(D58))))</formula>
    </cfRule>
  </conditionalFormatting>
  <conditionalFormatting sqref="D58 F58 D60:G60 M60 O60 U60 W60 E62 G62 L62:O62 T62:W62 E70 G70 O70 U70 W70 D72:G72 L72:N72 T72:W72 Y109 D112 G112 L112 O112">
    <cfRule type="containsText" dxfId="3" priority="712" operator="containsText" text="Caren">
      <formula>NOT(ISERROR(SEARCH(("Caren"),(D58))))</formula>
    </cfRule>
  </conditionalFormatting>
  <conditionalFormatting sqref="D58 F58 D60:G60 M60 O60 U60 W60 E62 G62 L62:O62 T62:W62 E70 G70 O70 U70 W70 D72:G72 L72:N72 T72:W72 Y109 D112 G112 L112 O112">
    <cfRule type="containsText" dxfId="4" priority="713" operator="containsText" text="Hazel">
      <formula>NOT(ISERROR(SEARCH(("Hazel"),(D58))))</formula>
    </cfRule>
  </conditionalFormatting>
  <conditionalFormatting sqref="D58 F58 D60:G60 M60 O60 U60 W60 E62 G62 L62:O62 T62:W62 E70 G70 O70 U70 W70 D72:G72 L72:N72 T72:W72 Y109 D112 G112 L112 O112">
    <cfRule type="containsText" dxfId="5" priority="714" operator="containsText" text="Anna">
      <formula>NOT(ISERROR(SEARCH(("Anna"),(D58))))</formula>
    </cfRule>
  </conditionalFormatting>
  <conditionalFormatting sqref="D58 F58 D60:G60 M60 O60 U60 W60 E62 G62 L62:O62 T62:W62 E70 G70 O70 U70 W70 D72:G72 L72:N72 T72:W72 Y109 D112 G112 L112 O112">
    <cfRule type="containsText" dxfId="6" priority="715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Y109 D112 G112 L112 O112">
    <cfRule type="containsText" dxfId="7" priority="716" operator="containsText" text="Arvin">
      <formula>NOT(ISERROR(SEARCH(("Arvin"),(D58))))</formula>
    </cfRule>
  </conditionalFormatting>
  <conditionalFormatting sqref="D58 F58 D60:G60 M60 O60 U60 W60 E62 G62 L62:O62 T62:W62 E70 G70 O70 U70 W70 D72:G72 L72:N72 T72:W72 Y109 D112 G112 L112 O112">
    <cfRule type="containsText" dxfId="8" priority="717" operator="containsText" text="Jerlyn">
      <formula>NOT(ISERROR(SEARCH(("Jerlyn"),(D58))))</formula>
    </cfRule>
  </conditionalFormatting>
  <conditionalFormatting sqref="D58 F58 D60:G60 M60 O60 U60 W60 E62 G62 L62:O62 T62:W62 E70 G70 O70 U70 W70 D72:G72 L72:N72 T72:W72 Y109 D112 G112 L112 O112">
    <cfRule type="containsText" dxfId="9" priority="718" operator="containsText" text="Saliha">
      <formula>NOT(ISERROR(SEARCH(("Saliha"),(D58))))</formula>
    </cfRule>
  </conditionalFormatting>
  <conditionalFormatting sqref="D58 F58 D60:G60 M60 O60 U60 W60 E62 G62 L62:O62 T62:W62 E70 G70 O70 U70 W70 D72:G72 L72:N72 T72:W72 Y109 D112 G112 L112 O112">
    <cfRule type="containsText" dxfId="10" priority="719" operator="containsText" text="Silfah">
      <formula>NOT(ISERROR(SEARCH(("Silfah"),(D58))))</formula>
    </cfRule>
  </conditionalFormatting>
  <conditionalFormatting sqref="D58 F58 D60:G60 M60 O60 U60 W60 E62 G62 L62:O62 T62:W62 E70 G70 O70 U70 W70 D72:G72 L72:N72 T72:W72 Y109 D112 G112 L112 O112">
    <cfRule type="containsText" dxfId="11" priority="720" operator="containsText" text="Ali">
      <formula>NOT(ISERROR(SEARCH(("Ali"),(D58))))</formula>
    </cfRule>
  </conditionalFormatting>
  <conditionalFormatting sqref="D58 F58 D60:G60 M60 O60 U60 W60 E62 G62 L62:O62 T62:W62 E70 G70 O70 U70 W70 D72:G72 L72:N72 T72:W72 Y109 D112 G112 L112 O112">
    <cfRule type="containsText" dxfId="12" priority="721" operator="containsText" text="Ali">
      <formula>NOT(ISERROR(SEARCH(("Ali"),(D58))))</formula>
    </cfRule>
  </conditionalFormatting>
  <conditionalFormatting sqref="D58 F58 D60:G60 M60 O60 U60 W60 E62 G62 L62:O62 T62:W62 E70 G70 O70 U70 W70 D72:G72 L72:N72 T72:W72 Y109 D112 G112 L112 O112">
    <cfRule type="containsText" dxfId="13" priority="722" operator="containsText" text="Raffy">
      <formula>NOT(ISERROR(SEARCH(("Raffy"),(D58))))</formula>
    </cfRule>
  </conditionalFormatting>
  <conditionalFormatting sqref="D58 F58 D60:G60 M60 O60 U60 W60 E62 G62 L62:O62 T62:W62 E70 G70 O70 U70 W70 D72:G72 L72:N72 T72:W72 Y109 D112 G112 L112 O112">
    <cfRule type="containsText" dxfId="14" priority="723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Y109 D112 G112 L112 O112">
    <cfRule type="containsText" dxfId="15" priority="724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Y109 D112 G112 L112 O112">
    <cfRule type="containsText" dxfId="11" priority="725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Y109 D112 G112 L112 O112">
    <cfRule type="containsText" dxfId="16" priority="726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Y109 D112 G112 L112 O112">
    <cfRule type="containsText" dxfId="17" priority="727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Y109 D112 G112 L112 O112">
    <cfRule type="containsText" dxfId="18" priority="728" operator="containsText" text="Ahmad">
      <formula>NOT(ISERROR(SEARCH(("Ahmad"),(D58))))</formula>
    </cfRule>
  </conditionalFormatting>
  <conditionalFormatting sqref="D58 F58 D60:G60 M60 O60 U60 W60 E62 G62 L62:O62 T62:W62 E70 G70 O70 U70 W70 D72:G72 L72:N72 T72:W72 Y109 D112 G112 L112 O112">
    <cfRule type="containsText" dxfId="19" priority="729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Y109 D112 G112 L112 O112">
    <cfRule type="containsText" dxfId="20" priority="730" operator="containsText" text="Hope">
      <formula>NOT(ISERROR(SEARCH(("Hope"),(D58))))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0" priority="731" operator="containsText" text="Alim Abdul Karim">
      <formula>NOT(ISERROR(SEARCH(("Alim Abdul Karim"),(C28))))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" priority="732" operator="containsText" text="Jessa">
      <formula>NOT(ISERROR(SEARCH(("Jessa"),(C28))))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2" priority="733" operator="containsText" text="Marham">
      <formula>NOT(ISERROR(SEARCH(("Marham"),(C28))))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3" priority="734" operator="containsText" text="Caren">
      <formula>NOT(ISERROR(SEARCH(("Caren"),(C28))))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4" priority="735" operator="containsText" text="Hazel">
      <formula>NOT(ISERROR(SEARCH(("Hazel"),(C28))))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5" priority="736" operator="containsText" text="Anna">
      <formula>NOT(ISERROR(SEARCH(("Anna"),(C28))))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6" priority="737" operator="containsText" text="Katrina">
      <formula>NOT(ISERROR(SEARCH(("Katrina"),(C28))))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7" priority="738" operator="containsText" text="Arvin">
      <formula>NOT(ISERROR(SEARCH(("Arvin"),(C28))))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8" priority="739" operator="containsText" text="Jerlyn">
      <formula>NOT(ISERROR(SEARCH(("Jerlyn"),(C28))))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9" priority="740" operator="containsText" text="Saliha">
      <formula>NOT(ISERROR(SEARCH(("Saliha"),(C28))))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0" priority="741" operator="containsText" text="Silfah">
      <formula>NOT(ISERROR(SEARCH(("Silfah"),(C28))))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1" priority="742" operator="containsText" text="Ali">
      <formula>NOT(ISERROR(SEARCH(("Ali"),(C28))))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2" priority="743" operator="containsText" text="Ali">
      <formula>NOT(ISERROR(SEARCH(("Ali"),(C28))))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3" priority="744" operator="containsText" text="Raffy">
      <formula>NOT(ISERROR(SEARCH(("Raffy"),(C28))))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4" priority="745" operator="containsText" text="Abdirahim">
      <formula>NOT(ISERROR(SEARCH(("Abdirahim"),(C28))))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5" priority="746" operator="containsText" text="Abdul Karim">
      <formula>NOT(ISERROR(SEARCH(("Abdul Karim"),(C28))))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1" priority="747" operator="containsText" text="Samsuddin">
      <formula>NOT(ISERROR(SEARCH(("Samsuddin"),(C28))))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6" priority="748" operator="containsText" text="Samsuddin">
      <formula>NOT(ISERROR(SEARCH(("Samsuddin"),(C28))))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7" priority="749" operator="containsText" text="Abdulwahab">
      <formula>NOT(ISERROR(SEARCH(("Abdulwahab"),(C28))))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8" priority="750" operator="containsText" text="Ahmad">
      <formula>NOT(ISERROR(SEARCH(("Ahmad"),(C28))))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19" priority="751" operator="containsText" text="Dipatuan">
      <formula>NOT(ISERROR(SEARCH(("Dipatuan"),(C28))))</formula>
    </cfRule>
  </conditionalFormatting>
  <conditionalFormatting sqref="C28:F28 K28 M28:O28 S28 U28:W28 C30 E30 K30 M30 O30 S30 U30 W30 D32 F32:G32 L32 N32:O32 T32 V32:W32 C43:F43 K43:O43 S43:W43 C45:G45 L45:N45 T45:V45 C47 E47 G47 K47 M47 O47 S47 U47 W47 L93:M93 N95:O95 V95:W95 AD95:AE95 N97 V97 AD97 C108 E108:G108 K108:O108 D112 G112 L112 O112">
    <cfRule type="containsText" dxfId="20" priority="752" operator="containsText" text="Hope">
      <formula>NOT(ISERROR(SEARCH(("Hope"),(C28))))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0" priority="753" operator="containsText" text="Alim Abdul Karim">
      <formula>NOT(ISERROR(SEARCH(("Alim Abdul Karim"),(K20))))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" priority="754" operator="containsText" text="Jessa">
      <formula>NOT(ISERROR(SEARCH(("Jessa"),(K20))))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2" priority="755" operator="containsText" text="Marham">
      <formula>NOT(ISERROR(SEARCH(("Marham"),(K20))))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3" priority="756" operator="containsText" text="Caren">
      <formula>NOT(ISERROR(SEARCH(("Caren"),(K20))))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4" priority="757" operator="containsText" text="Hazel">
      <formula>NOT(ISERROR(SEARCH(("Hazel"),(K20))))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5" priority="758" operator="containsText" text="Anna">
      <formula>NOT(ISERROR(SEARCH(("Anna"),(K20))))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6" priority="759" operator="containsText" text="Katrina">
      <formula>NOT(ISERROR(SEARCH(("Katrina"),(K20))))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7" priority="760" operator="containsText" text="Arvin">
      <formula>NOT(ISERROR(SEARCH(("Arvin"),(K20))))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8" priority="761" operator="containsText" text="Jerlyn">
      <formula>NOT(ISERROR(SEARCH(("Jerlyn"),(K20))))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9" priority="762" operator="containsText" text="Saliha">
      <formula>NOT(ISERROR(SEARCH(("Saliha"),(K20))))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0" priority="763" operator="containsText" text="Silfah">
      <formula>NOT(ISERROR(SEARCH(("Silfah"),(K20))))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1" priority="764" operator="containsText" text="Ali">
      <formula>NOT(ISERROR(SEARCH(("Ali"),(K20))))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2" priority="765" operator="containsText" text="Ali">
      <formula>NOT(ISERROR(SEARCH(("Ali"),(K20))))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3" priority="766" operator="containsText" text="Raffy">
      <formula>NOT(ISERROR(SEARCH(("Raffy"),(K20))))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4" priority="767" operator="containsText" text="Abdirahim">
      <formula>NOT(ISERROR(SEARCH(("Abdirahim"),(K20))))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5" priority="768" operator="containsText" text="Abdul Karim">
      <formula>NOT(ISERROR(SEARCH(("Abdul Karim"),(K20))))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1" priority="769" operator="containsText" text="Samsuddin">
      <formula>NOT(ISERROR(SEARCH(("Samsuddin"),(K20))))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6" priority="770" operator="containsText" text="Samsuddin">
      <formula>NOT(ISERROR(SEARCH(("Samsuddin"),(K20))))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7" priority="771" operator="containsText" text="Abdulwahab">
      <formula>NOT(ISERROR(SEARCH(("Abdulwahab"),(K20))))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8" priority="772" operator="containsText" text="Ahmad">
      <formula>NOT(ISERROR(SEARCH(("Ahmad"),(K20))))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19" priority="773" operator="containsText" text="Dipatuan">
      <formula>NOT(ISERROR(SEARCH(("Dipatuan"),(K20))))</formula>
    </cfRule>
  </conditionalFormatting>
  <conditionalFormatting sqref="K20:M21 O20:O21 S20:U20 W20 C28 G28 K28:O28 S28:W28 C30 E30:F30 K30 M30 O30 S30 U30 W30 G32 L32 N32:O32 T32 V32:W32 C43 E43 N43:O43 V43:W43 D45:E45 M45 U45 G47 C78 E78:G78 O78 W78 O80 S80 W80 K82 N82 S82:T82 V82 M97 E108:G108 M108:O108 AB111:AE111 D112:E112 G112 L112:M112 O112">
    <cfRule type="containsText" dxfId="20" priority="774" operator="containsText" text="Hope">
      <formula>NOT(ISERROR(SEARCH(("Hope"),(K20))))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0" priority="775" operator="containsText" text="Alim Abdul Karim">
      <formula>NOT(ISERROR(SEARCH(("Alim Abdul Karim"),(C28))))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" priority="776" operator="containsText" text="Jessa">
      <formula>NOT(ISERROR(SEARCH(("Jessa"),(C28))))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2" priority="777" operator="containsText" text="Marham">
      <formula>NOT(ISERROR(SEARCH(("Marham"),(C28))))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3" priority="778" operator="containsText" text="Caren">
      <formula>NOT(ISERROR(SEARCH(("Caren"),(C28))))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4" priority="779" operator="containsText" text="Hazel">
      <formula>NOT(ISERROR(SEARCH(("Hazel"),(C28))))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5" priority="780" operator="containsText" text="Anna">
      <formula>NOT(ISERROR(SEARCH(("Anna"),(C28))))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6" priority="781" operator="containsText" text="Katrina">
      <formula>NOT(ISERROR(SEARCH(("Katrina"),(C28))))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7" priority="782" operator="containsText" text="Arvin">
      <formula>NOT(ISERROR(SEARCH(("Arvin"),(C28))))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8" priority="783" operator="containsText" text="Jerlyn">
      <formula>NOT(ISERROR(SEARCH(("Jerlyn"),(C28))))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9" priority="784" operator="containsText" text="Saliha">
      <formula>NOT(ISERROR(SEARCH(("Saliha"),(C28))))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0" priority="785" operator="containsText" text="Silfah">
      <formula>NOT(ISERROR(SEARCH(("Silfah"),(C28))))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1" priority="786" operator="containsText" text="Ali">
      <formula>NOT(ISERROR(SEARCH(("Ali"),(C28))))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2" priority="787" operator="containsText" text="Ali">
      <formula>NOT(ISERROR(SEARCH(("Ali"),(C28))))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3" priority="788" operator="containsText" text="Raffy">
      <formula>NOT(ISERROR(SEARCH(("Raffy"),(C28))))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4" priority="789" operator="containsText" text="Abdirahim">
      <formula>NOT(ISERROR(SEARCH(("Abdirahim"),(C28))))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5" priority="790" operator="containsText" text="Abdul Karim">
      <formula>NOT(ISERROR(SEARCH(("Abdul Karim"),(C28))))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1" priority="791" operator="containsText" text="Samsuddin">
      <formula>NOT(ISERROR(SEARCH(("Samsuddin"),(C28))))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6" priority="792" operator="containsText" text="Samsuddin">
      <formula>NOT(ISERROR(SEARCH(("Samsuddin"),(C28))))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7" priority="793" operator="containsText" text="Abdulwahab">
      <formula>NOT(ISERROR(SEARCH(("Abdulwahab"),(C28))))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8" priority="794" operator="containsText" text="Ahmad">
      <formula>NOT(ISERROR(SEARCH(("Ahmad"),(C28))))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19" priority="795" operator="containsText" text="Dipatuan">
      <formula>NOT(ISERROR(SEARCH(("Dipatuan"),(C28))))</formula>
    </cfRule>
  </conditionalFormatting>
  <conditionalFormatting sqref="C28:F28 M28:O28 U28:W28 C30 E30 K30 M30 O30 S30 U30 W30 D32 F32:G32 L32 N32:O32 T32 V32:W32 C43:F43 K43:O43 S43:W43 C45:G45 L45:N45 T45:V45 C47 E47 G47 K47 M47 O47 S47 U47 W47">
    <cfRule type="containsText" dxfId="20" priority="796" operator="containsText" text="Hope">
      <formula>NOT(ISERROR(SEARCH(("Hope"),(C28))))</formula>
    </cfRule>
  </conditionalFormatting>
  <conditionalFormatting sqref="K20:M21 O20:O21 S20:U20 W20 G28 N28 V28 F30 O30 W30 G32 L32 N32:O32 T32 V32:W32 C43 E43 N43:O43 V43:W43 D45:E45 M45 U45 G47">
    <cfRule type="containsText" dxfId="0" priority="797" operator="containsText" text="Alim Abdul Karim">
      <formula>NOT(ISERROR(SEARCH(("Alim Abdul Karim"),(K20))))</formula>
    </cfRule>
  </conditionalFormatting>
  <conditionalFormatting sqref="K20:M21 O20:O21 S20:U20 W20 G28 N28 V28 F30 O30 W30 G32 L32 N32:O32 T32 V32:W32 C43 E43 N43:O43 V43:W43 D45:E45 M45 U45 G47">
    <cfRule type="containsText" dxfId="1" priority="798" operator="containsText" text="Jessa">
      <formula>NOT(ISERROR(SEARCH(("Jessa"),(K20))))</formula>
    </cfRule>
  </conditionalFormatting>
  <conditionalFormatting sqref="K20:M21 O20:O21 S20:U20 W20 G28 N28 V28 F30 O30 W30 G32 L32 N32:O32 T32 V32:W32 C43 E43 N43:O43 V43:W43 D45:E45 M45 U45 G47">
    <cfRule type="containsText" dxfId="2" priority="799" operator="containsText" text="Marham">
      <formula>NOT(ISERROR(SEARCH(("Marham"),(K20))))</formula>
    </cfRule>
  </conditionalFormatting>
  <conditionalFormatting sqref="K20:M21 O20:O21 S20:U20 W20 G28 N28 V28 F30 O30 W30 G32 L32 N32:O32 T32 V32:W32 C43 E43 N43:O43 V43:W43 D45:E45 M45 U45 G47">
    <cfRule type="containsText" dxfId="3" priority="800" operator="containsText" text="Caren">
      <formula>NOT(ISERROR(SEARCH(("Caren"),(K20))))</formula>
    </cfRule>
  </conditionalFormatting>
  <conditionalFormatting sqref="K20:M21 O20:O21 S20:U20 W20 G28 N28 V28 F30 O30 W30 G32 L32 N32:O32 T32 V32:W32 C43 E43 N43:O43 V43:W43 D45:E45 M45 U45 G47">
    <cfRule type="containsText" dxfId="4" priority="801" operator="containsText" text="Hazel">
      <formula>NOT(ISERROR(SEARCH(("Hazel"),(K20))))</formula>
    </cfRule>
  </conditionalFormatting>
  <conditionalFormatting sqref="K20:M21 O20:O21 S20:U20 W20 G28 N28 V28 F30 O30 W30 G32 L32 N32:O32 T32 V32:W32 C43 E43 N43:O43 V43:W43 D45:E45 M45 U45 G47">
    <cfRule type="containsText" dxfId="5" priority="802" operator="containsText" text="Anna">
      <formula>NOT(ISERROR(SEARCH(("Anna"),(K20))))</formula>
    </cfRule>
  </conditionalFormatting>
  <conditionalFormatting sqref="K20:M21 O20:O21 S20:U20 W20 G28 N28 V28 F30 O30 W30 G32 L32 N32:O32 T32 V32:W32 C43 E43 N43:O43 V43:W43 D45:E45 M45 U45 G47">
    <cfRule type="containsText" dxfId="6" priority="803" operator="containsText" text="Katrina">
      <formula>NOT(ISERROR(SEARCH(("Katrina"),(K20))))</formula>
    </cfRule>
  </conditionalFormatting>
  <conditionalFormatting sqref="K20:M21 O20:O21 S20:U20 W20 G28 N28 V28 F30 O30 W30 G32 L32 N32:O32 T32 V32:W32 C43 E43 N43:O43 V43:W43 D45:E45 M45 U45 G47">
    <cfRule type="containsText" dxfId="7" priority="804" operator="containsText" text="Arvin">
      <formula>NOT(ISERROR(SEARCH(("Arvin"),(K20))))</formula>
    </cfRule>
  </conditionalFormatting>
  <conditionalFormatting sqref="K20:M21 O20:O21 S20:U20 W20 G28 N28 V28 F30 O30 W30 G32 L32 N32:O32 T32 V32:W32 C43 E43 N43:O43 V43:W43 D45:E45 M45 U45 G47">
    <cfRule type="containsText" dxfId="8" priority="805" operator="containsText" text="Jerlyn">
      <formula>NOT(ISERROR(SEARCH(("Jerlyn"),(K20))))</formula>
    </cfRule>
  </conditionalFormatting>
  <conditionalFormatting sqref="K20:M21 O20:O21 S20:U20 W20 G28 N28 V28 F30 O30 W30 G32 L32 N32:O32 T32 V32:W32 C43 E43 N43:O43 V43:W43 D45:E45 M45 U45 G47">
    <cfRule type="containsText" dxfId="9" priority="806" operator="containsText" text="Saliha">
      <formula>NOT(ISERROR(SEARCH(("Saliha"),(K20))))</formula>
    </cfRule>
  </conditionalFormatting>
  <conditionalFormatting sqref="K20:M21 O20:O21 S20:U20 W20 G28 N28 V28 F30 O30 W30 G32 L32 N32:O32 T32 V32:W32 C43 E43 N43:O43 V43:W43 D45:E45 M45 U45 G47">
    <cfRule type="containsText" dxfId="10" priority="807" operator="containsText" text="Silfah">
      <formula>NOT(ISERROR(SEARCH(("Silfah"),(K20))))</formula>
    </cfRule>
  </conditionalFormatting>
  <conditionalFormatting sqref="K20:M21 O20:O21 S20:U20 W20 G28 N28 V28 F30 O30 W30 G32 L32 N32:O32 T32 V32:W32 C43 E43 N43:O43 V43:W43 D45:E45 M45 U45 G47">
    <cfRule type="containsText" dxfId="11" priority="808" operator="containsText" text="Ali">
      <formula>NOT(ISERROR(SEARCH(("Ali"),(K20))))</formula>
    </cfRule>
  </conditionalFormatting>
  <conditionalFormatting sqref="K20:M21 O20:O21 S20:U20 W20 G28 N28 V28 F30 O30 W30 G32 L32 N32:O32 T32 V32:W32 C43 E43 N43:O43 V43:W43 D45:E45 M45 U45 G47">
    <cfRule type="containsText" dxfId="12" priority="809" operator="containsText" text="Ali">
      <formula>NOT(ISERROR(SEARCH(("Ali"),(K20))))</formula>
    </cfRule>
  </conditionalFormatting>
  <conditionalFormatting sqref="K20:M21 O20:O21 S20:U20 W20 G28 N28 V28 F30 O30 W30 G32 L32 N32:O32 T32 V32:W32 C43 E43 N43:O43 V43:W43 D45:E45 M45 U45 G47">
    <cfRule type="containsText" dxfId="13" priority="810" operator="containsText" text="Raffy">
      <formula>NOT(ISERROR(SEARCH(("Raffy"),(K20))))</formula>
    </cfRule>
  </conditionalFormatting>
  <conditionalFormatting sqref="K20:M21 O20:O21 S20:U20 W20 G28 N28 V28 F30 O30 W30 G32 L32 N32:O32 T32 V32:W32 C43 E43 N43:O43 V43:W43 D45:E45 M45 U45 G47">
    <cfRule type="containsText" dxfId="14" priority="811" operator="containsText" text="Abdirahim">
      <formula>NOT(ISERROR(SEARCH(("Abdirahim"),(K20))))</formula>
    </cfRule>
  </conditionalFormatting>
  <conditionalFormatting sqref="K20:M21 O20:O21 S20:U20 W20 G28 N28 V28 F30 O30 W30 G32 L32 N32:O32 T32 V32:W32 C43 E43 N43:O43 V43:W43 D45:E45 M45 U45 G47">
    <cfRule type="containsText" dxfId="15" priority="812" operator="containsText" text="Abdul Karim">
      <formula>NOT(ISERROR(SEARCH(("Abdul Karim"),(K20))))</formula>
    </cfRule>
  </conditionalFormatting>
  <conditionalFormatting sqref="K20:M21 O20:O21 S20:U20 W20 G28 N28 V28 F30 O30 W30 G32 L32 N32:O32 T32 V32:W32 C43 E43 N43:O43 V43:W43 D45:E45 M45 U45 G47">
    <cfRule type="containsText" dxfId="11" priority="813" operator="containsText" text="Samsuddin">
      <formula>NOT(ISERROR(SEARCH(("Samsuddin"),(K20))))</formula>
    </cfRule>
  </conditionalFormatting>
  <conditionalFormatting sqref="K20:M21 O20:O21 S20:U20 W20 G28 N28 V28 F30 O30 W30 G32 L32 N32:O32 T32 V32:W32 C43 E43 N43:O43 V43:W43 D45:E45 M45 U45 G47">
    <cfRule type="containsText" dxfId="16" priority="814" operator="containsText" text="Samsuddin">
      <formula>NOT(ISERROR(SEARCH(("Samsuddin"),(K20))))</formula>
    </cfRule>
  </conditionalFormatting>
  <conditionalFormatting sqref="K20:M21 O20:O21 S20:U20 W20 G28 N28 V28 F30 O30 W30 G32 L32 N32:O32 T32 V32:W32 C43 E43 N43:O43 V43:W43 D45:E45 M45 U45 G47">
    <cfRule type="containsText" dxfId="17" priority="815" operator="containsText" text="Abdulwahab">
      <formula>NOT(ISERROR(SEARCH(("Abdulwahab"),(K20))))</formula>
    </cfRule>
  </conditionalFormatting>
  <conditionalFormatting sqref="K20:M21 O20:O21 S20:U20 W20 G28 N28 V28 F30 O30 W30 G32 L32 N32:O32 T32 V32:W32 C43 E43 N43:O43 V43:W43 D45:E45 M45 U45 G47">
    <cfRule type="containsText" dxfId="18" priority="816" operator="containsText" text="Ahmad">
      <formula>NOT(ISERROR(SEARCH(("Ahmad"),(K20))))</formula>
    </cfRule>
  </conditionalFormatting>
  <conditionalFormatting sqref="K20:M21 O20:O21 S20:U20 W20 G28 N28 V28 F30 O30 W30 G32 L32 N32:O32 T32 V32:W32 C43 E43 N43:O43 V43:W43 D45:E45 M45 U45 G47">
    <cfRule type="containsText" dxfId="19" priority="817" operator="containsText" text="Dipatuan">
      <formula>NOT(ISERROR(SEARCH(("Dipatuan"),(K20))))</formula>
    </cfRule>
  </conditionalFormatting>
  <conditionalFormatting sqref="K20:M21 O20:O21 S20:U20 W20 G28 N28 V28 F30 O30 W30 G32 L32 N32:O32 T32 V32:W32 C43 E43 N43:O43 V43:W43 D45:E45 M45 U45 G47">
    <cfRule type="containsText" dxfId="20" priority="818" operator="containsText" text="Hope">
      <formula>NOT(ISERROR(SEARCH(("Hope"),(K20))))</formula>
    </cfRule>
  </conditionalFormatting>
  <conditionalFormatting sqref="C26 K26 S26">
    <cfRule type="containsText" dxfId="38" priority="819" operator="containsText" text="Anna Marie">
      <formula>NOT(ISERROR(SEARCH(("Anna Marie"),(C26))))</formula>
    </cfRule>
  </conditionalFormatting>
  <conditionalFormatting sqref="C26 K26 S26">
    <cfRule type="containsText" dxfId="39" priority="820" operator="containsText" text="Jherard">
      <formula>NOT(ISERROR(SEARCH(("Jherard"),(C26))))</formula>
    </cfRule>
  </conditionalFormatting>
  <conditionalFormatting sqref="C26 K26 S26">
    <cfRule type="containsText" dxfId="40" priority="821" operator="containsText" text="Jibrelle">
      <formula>NOT(ISERROR(SEARCH(("Jibrelle"),(C26))))</formula>
    </cfRule>
  </conditionalFormatting>
  <conditionalFormatting sqref="C26 K26 S26">
    <cfRule type="containsText" dxfId="41" priority="822" operator="containsText" text="Jerlyn">
      <formula>NOT(ISERROR(SEARCH(("Jerlyn"),(C26))))</formula>
    </cfRule>
  </conditionalFormatting>
  <conditionalFormatting sqref="C26 K26 S26">
    <cfRule type="containsText" dxfId="42" priority="823" operator="containsText" text="AbdiRahim">
      <formula>NOT(ISERROR(SEARCH(("AbdiRahim"),(C26))))</formula>
    </cfRule>
  </conditionalFormatting>
  <conditionalFormatting sqref="C26 K26 S26">
    <cfRule type="containsText" dxfId="19" priority="824" operator="containsText" text="Dipatuan">
      <formula>NOT(ISERROR(SEARCH(("Dipatuan"),(C26))))</formula>
    </cfRule>
  </conditionalFormatting>
  <conditionalFormatting sqref="C26 K26 S26">
    <cfRule type="containsText" dxfId="20" priority="825" operator="containsText" text="Hope">
      <formula>NOT(ISERROR(SEARCH(("Hope"),(C26))))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0" priority="826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" priority="827" operator="containsText" text="Jessa">
      <formula>NOT(ISERROR(SEARCH(("Jessa"),(D58))))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2" priority="828" operator="containsText" text="Marham">
      <formula>NOT(ISERROR(SEARCH(("Marham"),(D58))))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3" priority="829" operator="containsText" text="Caren">
      <formula>NOT(ISERROR(SEARCH(("Caren"),(D58))))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4" priority="830" operator="containsText" text="Hazel">
      <formula>NOT(ISERROR(SEARCH(("Hazel"),(D58))))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5" priority="831" operator="containsText" text="Anna">
      <formula>NOT(ISERROR(SEARCH(("Anna"),(D58))))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6" priority="832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7" priority="833" operator="containsText" text="Arvin">
      <formula>NOT(ISERROR(SEARCH(("Arvin"),(D58))))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8" priority="834" operator="containsText" text="Jerlyn">
      <formula>NOT(ISERROR(SEARCH(("Jerlyn"),(D58))))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9" priority="835" operator="containsText" text="Saliha">
      <formula>NOT(ISERROR(SEARCH(("Saliha"),(D58))))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0" priority="836" operator="containsText" text="Silfah">
      <formula>NOT(ISERROR(SEARCH(("Silfah"),(D58))))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1" priority="837" operator="containsText" text="Ali">
      <formula>NOT(ISERROR(SEARCH(("Ali"),(D58))))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2" priority="838" operator="containsText" text="Ali">
      <formula>NOT(ISERROR(SEARCH(("Ali"),(D58))))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3" priority="839" operator="containsText" text="Raffy">
      <formula>NOT(ISERROR(SEARCH(("Raffy"),(D58))))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4" priority="840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5" priority="841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1" priority="842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6" priority="843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7" priority="844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8" priority="845" operator="containsText" text="Ahmad">
      <formula>NOT(ISERROR(SEARCH(("Ahmad"),(D58))))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19" priority="846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D94 L95 N95 T95 AB95 Z107:AA107 C108 E108:G108 K108:O108 Y109 AA109 E110:G110 M110:O110 Z111 AB111:AE111 C112:G112 K112:O112">
    <cfRule type="containsText" dxfId="20" priority="847" operator="containsText" text="Hope">
      <formula>NOT(ISERROR(SEARCH(("Hope"),(D58))))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9" priority="848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20" priority="849" operator="containsText" text="Hope">
      <formula>NOT(ISERROR(SEARCH(("Hope"),(D58))))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0" priority="850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" priority="851" operator="containsText" text="Jessa">
      <formula>NOT(ISERROR(SEARCH(("Jessa"),(D58))))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2" priority="852" operator="containsText" text="Marham">
      <formula>NOT(ISERROR(SEARCH(("Marham"),(D58))))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3" priority="853" operator="containsText" text="Caren">
      <formula>NOT(ISERROR(SEARCH(("Caren"),(D58))))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4" priority="854" operator="containsText" text="Hazel">
      <formula>NOT(ISERROR(SEARCH(("Hazel"),(D58))))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5" priority="855" operator="containsText" text="Anna">
      <formula>NOT(ISERROR(SEARCH(("Anna"),(D58))))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6" priority="856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7" priority="857" operator="containsText" text="Arvin">
      <formula>NOT(ISERROR(SEARCH(("Arvin"),(D58))))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8" priority="858" operator="containsText" text="Jerlyn">
      <formula>NOT(ISERROR(SEARCH(("Jerlyn"),(D58))))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9" priority="859" operator="containsText" text="Saliha">
      <formula>NOT(ISERROR(SEARCH(("Saliha"),(D58))))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0" priority="860" operator="containsText" text="Silfah">
      <formula>NOT(ISERROR(SEARCH(("Silfah"),(D58))))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1" priority="861" operator="containsText" text="Ali">
      <formula>NOT(ISERROR(SEARCH(("Ali"),(D58))))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2" priority="862" operator="containsText" text="Ali">
      <formula>NOT(ISERROR(SEARCH(("Ali"),(D58))))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3" priority="863" operator="containsText" text="Raffy">
      <formula>NOT(ISERROR(SEARCH(("Raffy"),(D58))))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4" priority="864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5" priority="865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1" priority="866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6" priority="867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7" priority="868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D94 L95 N95 T95 AB95 Z107:AA107 Y109 AA109 E110:G110 M110:O110 AB111:AE111 C112:G112 K112:O112">
    <cfRule type="containsText" dxfId="18" priority="869" operator="containsText" text="Ahmad">
      <formula>NOT(ISERROR(SEARCH(("Ahmad"),(D58))))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0" priority="870" operator="containsText" text="Alim Abdul Karim">
      <formula>NOT(ISERROR(SEARCH(("Alim Abdul Karim"),(D58))))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" priority="871" operator="containsText" text="Jessa">
      <formula>NOT(ISERROR(SEARCH(("Jessa"),(D58))))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2" priority="872" operator="containsText" text="Marham">
      <formula>NOT(ISERROR(SEARCH(("Marham"),(D58))))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3" priority="873" operator="containsText" text="Caren">
      <formula>NOT(ISERROR(SEARCH(("Caren"),(D58))))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4" priority="874" operator="containsText" text="Hazel">
      <formula>NOT(ISERROR(SEARCH(("Hazel"),(D58))))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5" priority="875" operator="containsText" text="Anna">
      <formula>NOT(ISERROR(SEARCH(("Anna"),(D58))))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6" priority="876" operator="containsText" text="Katrina">
      <formula>NOT(ISERROR(SEARCH(("Katrina"),(D58))))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7" priority="877" operator="containsText" text="Arvin">
      <formula>NOT(ISERROR(SEARCH(("Arvin"),(D58))))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8" priority="878" operator="containsText" text="Jerlyn">
      <formula>NOT(ISERROR(SEARCH(("Jerlyn"),(D58))))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9" priority="879" operator="containsText" text="Saliha">
      <formula>NOT(ISERROR(SEARCH(("Saliha"),(D58))))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0" priority="880" operator="containsText" text="Silfah">
      <formula>NOT(ISERROR(SEARCH(("Silfah"),(D58))))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1" priority="881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2" priority="882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3" priority="883" operator="containsText" text="Raffy">
      <formula>NOT(ISERROR(SEARCH(("Raffy"),(D58))))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4" priority="884" operator="containsText" text="Abdirahim">
      <formula>NOT(ISERROR(SEARCH(("Abdirahim"),(D58))))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5" priority="885" operator="containsText" text="Abdul Karim">
      <formula>NOT(ISERROR(SEARCH(("Abdul Karim"),(D58))))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1" priority="886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6" priority="887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7" priority="888" operator="containsText" text="Abdulwahab">
      <formula>NOT(ISERROR(SEARCH(("Abdulwahab"),(D58))))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8" priority="889" operator="containsText" text="Ahmad">
      <formula>NOT(ISERROR(SEARCH(("Ahmad"),(D58))))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9" priority="890" operator="containsText" text="Dipatuan">
      <formula>NOT(ISERROR(SEARCH(("Dipatuan"),(D58))))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20" priority="891" operator="containsText" text="Hope">
      <formula>NOT(ISERROR(SEARCH(("Hope"),(D58))))</formula>
    </cfRule>
  </conditionalFormatting>
  <conditionalFormatting sqref="D58 F58 L60 N60 T60 V60 D70 F70 L70 N70 T70 V70 L93:N93 T93:V93 AB93:AD93">
    <cfRule type="containsText" dxfId="19" priority="892" operator="containsText" text="Dipatuan">
      <formula>NOT(ISERROR(SEARCH(("Dipatuan"),(D58))))</formula>
    </cfRule>
  </conditionalFormatting>
  <conditionalFormatting sqref="D58 F58 L60 N60 T60 V60 D70 F70 L70 N70 T70 V70 L93:N93 T93:V93 AB93:AD93">
    <cfRule type="containsText" dxfId="20" priority="893" operator="containsText" text="Hope">
      <formula>NOT(ISERROR(SEARCH(("Hope"),(D58))))</formula>
    </cfRule>
  </conditionalFormatting>
  <conditionalFormatting sqref="D58 F58 L60 N60 T60 V60 D70 F70 L70 N70 T70 V70 L93:N93 T93:V93 AB93:AD93">
    <cfRule type="containsText" dxfId="0" priority="894" operator="containsText" text="Alim Abdul Karim">
      <formula>NOT(ISERROR(SEARCH(("Alim Abdul Karim"),(D58))))</formula>
    </cfRule>
  </conditionalFormatting>
  <conditionalFormatting sqref="D58 F58 L60 N60 T60 V60 D70 F70 L70 N70 T70 V70 L93:N93 T93:V93 AB93:AD93">
    <cfRule type="containsText" dxfId="1" priority="895" operator="containsText" text="Jessa">
      <formula>NOT(ISERROR(SEARCH(("Jessa"),(D58))))</formula>
    </cfRule>
  </conditionalFormatting>
  <conditionalFormatting sqref="D58 F58 L60 N60 T60 V60 D70 F70 L70 N70 T70 V70 L93:N93 T93:V93 AB93:AD93">
    <cfRule type="containsText" dxfId="2" priority="896" operator="containsText" text="Marham">
      <formula>NOT(ISERROR(SEARCH(("Marham"),(D58))))</formula>
    </cfRule>
  </conditionalFormatting>
  <conditionalFormatting sqref="D58 F58 L60 N60 T60 V60 D70 F70 L70 N70 T70 V70 L93:N93 T93:V93 AB93:AD93">
    <cfRule type="containsText" dxfId="3" priority="897" operator="containsText" text="Caren">
      <formula>NOT(ISERROR(SEARCH(("Caren"),(D58))))</formula>
    </cfRule>
  </conditionalFormatting>
  <conditionalFormatting sqref="D58 F58 L60 N60 T60 V60 D70 F70 L70 N70 T70 V70 L93:N93 T93:V93 AB93:AD93">
    <cfRule type="containsText" dxfId="4" priority="898" operator="containsText" text="Hazel">
      <formula>NOT(ISERROR(SEARCH(("Hazel"),(D58))))</formula>
    </cfRule>
  </conditionalFormatting>
  <conditionalFormatting sqref="D58 F58 L60 N60 T60 V60 D70 F70 L70 N70 T70 V70 L93:N93 T93:V93 AB93:AD93">
    <cfRule type="containsText" dxfId="5" priority="899" operator="containsText" text="Anna">
      <formula>NOT(ISERROR(SEARCH(("Anna"),(D58))))</formula>
    </cfRule>
  </conditionalFormatting>
  <conditionalFormatting sqref="D58 F58 L60 N60 T60 V60 D70 F70 L70 N70 T70 V70 L93:N93 T93:V93 AB93:AD93">
    <cfRule type="containsText" dxfId="6" priority="900" operator="containsText" text="Katrina">
      <formula>NOT(ISERROR(SEARCH(("Katrina"),(D58))))</formula>
    </cfRule>
  </conditionalFormatting>
  <conditionalFormatting sqref="D58 F58 L60 N60 T60 V60 D70 F70 L70 N70 T70 V70 L93:N93 T93:V93 AB93:AD93">
    <cfRule type="containsText" dxfId="7" priority="901" operator="containsText" text="Arvin">
      <formula>NOT(ISERROR(SEARCH(("Arvin"),(D58))))</formula>
    </cfRule>
  </conditionalFormatting>
  <conditionalFormatting sqref="D58 F58 L60 N60 T60 V60 D70 F70 L70 N70 T70 V70 L93:N93 T93:V93 AB93:AD93">
    <cfRule type="containsText" dxfId="8" priority="902" operator="containsText" text="Jerlyn">
      <formula>NOT(ISERROR(SEARCH(("Jerlyn"),(D58))))</formula>
    </cfRule>
  </conditionalFormatting>
  <conditionalFormatting sqref="D58 F58 L60 N60 T60 V60 D70 F70 L70 N70 T70 V70 L93:N93 T93:V93 AB93:AD93">
    <cfRule type="containsText" dxfId="9" priority="903" operator="containsText" text="Saliha">
      <formula>NOT(ISERROR(SEARCH(("Saliha"),(D58))))</formula>
    </cfRule>
  </conditionalFormatting>
  <conditionalFormatting sqref="D58 F58 L60 N60 T60 V60 D70 F70 L70 N70 T70 V70 L93:N93 T93:V93 AB93:AD93">
    <cfRule type="containsText" dxfId="10" priority="904" operator="containsText" text="Silfah">
      <formula>NOT(ISERROR(SEARCH(("Silfah"),(D58))))</formula>
    </cfRule>
  </conditionalFormatting>
  <conditionalFormatting sqref="D58 F58 L60 N60 T60 V60 D70 F70 L70 N70 T70 V70 L93:N93 T93:V93 AB93:AD93">
    <cfRule type="containsText" dxfId="11" priority="905" operator="containsText" text="Ali">
      <formula>NOT(ISERROR(SEARCH(("Ali"),(D58))))</formula>
    </cfRule>
  </conditionalFormatting>
  <conditionalFormatting sqref="D58 F58 L60 N60 T60 V60 D70 F70 L70 N70 T70 V70 L93:N93 T93:V93 AB93:AD93">
    <cfRule type="containsText" dxfId="12" priority="906" operator="containsText" text="Ali">
      <formula>NOT(ISERROR(SEARCH(("Ali"),(D58))))</formula>
    </cfRule>
  </conditionalFormatting>
  <conditionalFormatting sqref="D58 F58 L60 N60 T60 V60 D70 F70 L70 N70 T70 V70 L93:N93 T93:V93 AB93:AD93">
    <cfRule type="containsText" dxfId="13" priority="907" operator="containsText" text="Raffy">
      <formula>NOT(ISERROR(SEARCH(("Raffy"),(D58))))</formula>
    </cfRule>
  </conditionalFormatting>
  <conditionalFormatting sqref="D58 F58 L60 N60 T60 V60 D70 F70 L70 N70 T70 V70 L93:N93 T93:V93 AB93:AD93">
    <cfRule type="containsText" dxfId="14" priority="908" operator="containsText" text="Abdirahim">
      <formula>NOT(ISERROR(SEARCH(("Abdirahim"),(D58))))</formula>
    </cfRule>
  </conditionalFormatting>
  <conditionalFormatting sqref="D58 F58 L60 N60 T60 V60 D70 F70 L70 N70 T70 V70 L93:N93 T93:V93 AB93:AD93">
    <cfRule type="containsText" dxfId="15" priority="909" operator="containsText" text="Abdul Karim">
      <formula>NOT(ISERROR(SEARCH(("Abdul Karim"),(D58))))</formula>
    </cfRule>
  </conditionalFormatting>
  <conditionalFormatting sqref="D58 F58 L60 N60 T60 V60 D70 F70 L70 N70 T70 V70 L93:N93 T93:V93 AB93:AD93">
    <cfRule type="containsText" dxfId="11" priority="910" operator="containsText" text="Samsuddin">
      <formula>NOT(ISERROR(SEARCH(("Samsuddin"),(D58))))</formula>
    </cfRule>
  </conditionalFormatting>
  <conditionalFormatting sqref="D58 F58 L60 N60 T60 V60 D70 F70 L70 N70 T70 V70 L93:N93 T93:V93 AB93:AD93">
    <cfRule type="containsText" dxfId="16" priority="911" operator="containsText" text="Samsuddin">
      <formula>NOT(ISERROR(SEARCH(("Samsuddin"),(D58))))</formula>
    </cfRule>
  </conditionalFormatting>
  <conditionalFormatting sqref="D58 F58 L60 N60 T60 V60 D70 F70 L70 N70 T70 V70 L93:N93 T93:V93 AB93:AD93">
    <cfRule type="containsText" dxfId="17" priority="912" operator="containsText" text="Abdulwahab">
      <formula>NOT(ISERROR(SEARCH(("Abdulwahab"),(D58))))</formula>
    </cfRule>
  </conditionalFormatting>
  <conditionalFormatting sqref="D58 F58 L60 N60 T60 V60 D70 F70 L70 N70 T70 V70 L93:N93 T93:V93 AB93:AD93">
    <cfRule type="containsText" dxfId="18" priority="913" operator="containsText" text="Ahmad">
      <formula>NOT(ISERROR(SEARCH(("Ahmad"),(D58))))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9" priority="914" operator="containsText" text="Dipatuan">
      <formula>NOT(ISERROR(SEARCH(("Dipatuan"),(C43))))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20" priority="915" operator="containsText" text="Hope">
      <formula>NOT(ISERROR(SEARCH(("Hope"),(C43))))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0" priority="916" operator="containsText" text="Alim Abdul Karim">
      <formula>NOT(ISERROR(SEARCH(("Alim Abdul Karim"),(C43))))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" priority="917" operator="containsText" text="Jessa">
      <formula>NOT(ISERROR(SEARCH(("Jessa"),(C43))))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2" priority="918" operator="containsText" text="Marham">
      <formula>NOT(ISERROR(SEARCH(("Marham"),(C43))))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3" priority="919" operator="containsText" text="Caren">
      <formula>NOT(ISERROR(SEARCH(("Caren"),(C43))))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4" priority="920" operator="containsText" text="Hazel">
      <formula>NOT(ISERROR(SEARCH(("Hazel"),(C43))))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5" priority="921" operator="containsText" text="Anna">
      <formula>NOT(ISERROR(SEARCH(("Anna"),(C43))))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6" priority="922" operator="containsText" text="Katrina">
      <formula>NOT(ISERROR(SEARCH(("Katrina"),(C43))))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7" priority="923" operator="containsText" text="Arvin">
      <formula>NOT(ISERROR(SEARCH(("Arvin"),(C43))))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8" priority="924" operator="containsText" text="Jerlyn">
      <formula>NOT(ISERROR(SEARCH(("Jerlyn"),(C43))))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9" priority="925" operator="containsText" text="Saliha">
      <formula>NOT(ISERROR(SEARCH(("Saliha"),(C43))))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0" priority="926" operator="containsText" text="Silfah">
      <formula>NOT(ISERROR(SEARCH(("Silfah"),(C43))))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1" priority="927" operator="containsText" text="Ali">
      <formula>NOT(ISERROR(SEARCH(("Ali"),(C43))))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2" priority="928" operator="containsText" text="Ali">
      <formula>NOT(ISERROR(SEARCH(("Ali"),(C43))))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3" priority="929" operator="containsText" text="Raffy">
      <formula>NOT(ISERROR(SEARCH(("Raffy"),(C43))))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4" priority="930" operator="containsText" text="Abdirahim">
      <formula>NOT(ISERROR(SEARCH(("Abdirahim"),(C43))))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5" priority="931" operator="containsText" text="Abdul Karim">
      <formula>NOT(ISERROR(SEARCH(("Abdul Karim"),(C43))))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1" priority="932" operator="containsText" text="Samsuddin">
      <formula>NOT(ISERROR(SEARCH(("Samsuddin"),(C43))))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6" priority="933" operator="containsText" text="Samsuddin">
      <formula>NOT(ISERROR(SEARCH(("Samsuddin"),(C43))))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7" priority="934" operator="containsText" text="Abdulwahab">
      <formula>NOT(ISERROR(SEARCH(("Abdulwahab"),(C43))))</formula>
    </cfRule>
  </conditionalFormatting>
  <conditionalFormatting sqref="C43 E43 L43:O43 T43:W43 C45:G45 L45:N45 T45:V45 C47 E47 G47 K47:N47 S47:V47 C60 M60 O60 U60 W60 E62 G62 K62 S62 E70 G70 O70 U70 W70 C72 K72 M72 S72 U72">
    <cfRule type="containsText" dxfId="18" priority="935" operator="containsText" text="Ahmad">
      <formula>NOT(ISERROR(SEARCH(("Ahmad"),(C43))))</formula>
    </cfRule>
  </conditionalFormatting>
  <conditionalFormatting sqref="C43:F43 K43:O43 S43:W43 C45:G45 L45:N45 T45:V45 C47 E47 G47 K47 M47:O47 S47 U47:W47">
    <cfRule type="containsText" dxfId="0" priority="936" operator="containsText" text="Alim Abdul Karim">
      <formula>NOT(ISERROR(SEARCH(("Alim Abdul Karim"),(C43))))</formula>
    </cfRule>
  </conditionalFormatting>
  <conditionalFormatting sqref="C43:F43 K43:O43 S43:W43 C45:G45 L45:N45 T45:V45 C47 E47 G47 K47 M47:O47 S47 U47:W47">
    <cfRule type="containsText" dxfId="1" priority="937" operator="containsText" text="Jessa">
      <formula>NOT(ISERROR(SEARCH(("Jessa"),(C43))))</formula>
    </cfRule>
  </conditionalFormatting>
  <conditionalFormatting sqref="C43:F43 K43:O43 S43:W43 C45:G45 L45:N45 T45:V45 C47 E47 G47 K47 M47:O47 S47 U47:W47">
    <cfRule type="containsText" dxfId="2" priority="938" operator="containsText" text="Marham">
      <formula>NOT(ISERROR(SEARCH(("Marham"),(C43))))</formula>
    </cfRule>
  </conditionalFormatting>
  <conditionalFormatting sqref="C43:F43 K43:O43 S43:W43 C45:G45 L45:N45 T45:V45 C47 E47 G47 K47 M47:O47 S47 U47:W47">
    <cfRule type="containsText" dxfId="3" priority="939" operator="containsText" text="Caren">
      <formula>NOT(ISERROR(SEARCH(("Caren"),(C43))))</formula>
    </cfRule>
  </conditionalFormatting>
  <conditionalFormatting sqref="C43:F43 K43:O43 S43:W43 C45:G45 L45:N45 T45:V45 C47 E47 G47 K47 M47:O47 S47 U47:W47">
    <cfRule type="containsText" dxfId="4" priority="940" operator="containsText" text="Hazel">
      <formula>NOT(ISERROR(SEARCH(("Hazel"),(C43))))</formula>
    </cfRule>
  </conditionalFormatting>
  <conditionalFormatting sqref="C43:F43 K43:O43 S43:W43 C45:G45 L45:N45 T45:V45 C47 E47 G47 K47 M47:O47 S47 U47:W47">
    <cfRule type="containsText" dxfId="5" priority="941" operator="containsText" text="Anna">
      <formula>NOT(ISERROR(SEARCH(("Anna"),(C43))))</formula>
    </cfRule>
  </conditionalFormatting>
  <conditionalFormatting sqref="C43:F43 K43:O43 S43:W43 C45:G45 L45:N45 T45:V45 C47 E47 G47 K47 M47:O47 S47 U47:W47">
    <cfRule type="containsText" dxfId="6" priority="942" operator="containsText" text="Katrina">
      <formula>NOT(ISERROR(SEARCH(("Katrina"),(C43))))</formula>
    </cfRule>
  </conditionalFormatting>
  <conditionalFormatting sqref="C43:F43 K43:O43 S43:W43 C45:G45 L45:N45 T45:V45 C47 E47 G47 K47 M47:O47 S47 U47:W47">
    <cfRule type="containsText" dxfId="7" priority="943" operator="containsText" text="Arvin">
      <formula>NOT(ISERROR(SEARCH(("Arvin"),(C43))))</formula>
    </cfRule>
  </conditionalFormatting>
  <conditionalFormatting sqref="C43:F43 K43:O43 S43:W43 C45:G45 L45:N45 T45:V45 C47 E47 G47 K47 M47:O47 S47 U47:W47">
    <cfRule type="containsText" dxfId="8" priority="944" operator="containsText" text="Jerlyn">
      <formula>NOT(ISERROR(SEARCH(("Jerlyn"),(C43))))</formula>
    </cfRule>
  </conditionalFormatting>
  <conditionalFormatting sqref="C43:F43 K43:O43 S43:W43 C45:G45 L45:N45 T45:V45 C47 E47 G47 K47 M47:O47 S47 U47:W47">
    <cfRule type="containsText" dxfId="9" priority="945" operator="containsText" text="Saliha">
      <formula>NOT(ISERROR(SEARCH(("Saliha"),(C43))))</formula>
    </cfRule>
  </conditionalFormatting>
  <conditionalFormatting sqref="C43:F43 K43:O43 S43:W43 C45:G45 L45:N45 T45:V45 C47 E47 G47 K47 M47:O47 S47 U47:W47">
    <cfRule type="containsText" dxfId="10" priority="946" operator="containsText" text="Silfah">
      <formula>NOT(ISERROR(SEARCH(("Silfah"),(C43))))</formula>
    </cfRule>
  </conditionalFormatting>
  <conditionalFormatting sqref="C43:F43 K43:O43 S43:W43 C45:G45 L45:N45 T45:V45 C47 E47 G47 K47 M47:O47 S47 U47:W47">
    <cfRule type="containsText" dxfId="11" priority="947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2" priority="948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3" priority="949" operator="containsText" text="Raffy">
      <formula>NOT(ISERROR(SEARCH(("Raffy"),(C43))))</formula>
    </cfRule>
  </conditionalFormatting>
  <conditionalFormatting sqref="C43:F43 K43:O43 S43:W43 C45:G45 L45:N45 T45:V45 C47 E47 G47 K47 M47:O47 S47 U47:W47">
    <cfRule type="containsText" dxfId="14" priority="950" operator="containsText" text="Abdirahim">
      <formula>NOT(ISERROR(SEARCH(("Abdirahim"),(C43))))</formula>
    </cfRule>
  </conditionalFormatting>
  <conditionalFormatting sqref="C43:F43 K43:O43 S43:W43 C45:G45 L45:N45 T45:V45 C47 E47 G47 K47 M47:O47 S47 U47:W47">
    <cfRule type="containsText" dxfId="15" priority="951" operator="containsText" text="Abdul Karim">
      <formula>NOT(ISERROR(SEARCH(("Abdul Karim"),(C43))))</formula>
    </cfRule>
  </conditionalFormatting>
  <conditionalFormatting sqref="C43:F43 K43:O43 S43:W43 C45:G45 L45:N45 T45:V45 C47 E47 G47 K47 M47:O47 S47 U47:W47">
    <cfRule type="containsText" dxfId="11" priority="952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6" priority="953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7" priority="954" operator="containsText" text="Abdulwahab">
      <formula>NOT(ISERROR(SEARCH(("Abdulwahab"),(C43))))</formula>
    </cfRule>
  </conditionalFormatting>
  <conditionalFormatting sqref="C43:F43 K43:O43 S43:W43 C45:G45 L45:N45 T45:V45 C47 E47 G47 K47 M47:O47 S47 U47:W47">
    <cfRule type="containsText" dxfId="18" priority="955" operator="containsText" text="Ahmad">
      <formula>NOT(ISERROR(SEARCH(("Ahmad"),(C43))))</formula>
    </cfRule>
  </conditionalFormatting>
  <conditionalFormatting sqref="C43:F43 K43:O43 S43:W43 C45:G45 L45:N45 T45:V45 C47 E47 G47 K47 M47:O47 S47 U47:W47">
    <cfRule type="containsText" dxfId="19" priority="956" operator="containsText" text="Dipatuan">
      <formula>NOT(ISERROR(SEARCH(("Dipatuan"),(C43))))</formula>
    </cfRule>
  </conditionalFormatting>
  <conditionalFormatting sqref="C43:F43 K43:O43 S43:W43 C45:G45 L45:N45 T45:V45 C47 E47 G47 K47 M47:O47 S47 U47:W47">
    <cfRule type="containsText" dxfId="20" priority="957" operator="containsText" text="Hope">
      <formula>NOT(ISERROR(SEARCH(("Hope"),(C43))))</formula>
    </cfRule>
  </conditionalFormatting>
  <conditionalFormatting sqref="E43 M43 U43">
    <cfRule type="containsText" dxfId="19" priority="958" operator="containsText" text="Dipatuan">
      <formula>NOT(ISERROR(SEARCH(("Dipatuan"),(E43))))</formula>
    </cfRule>
  </conditionalFormatting>
  <conditionalFormatting sqref="E43 M43 U43">
    <cfRule type="containsText" dxfId="20" priority="959" operator="containsText" text="Hope">
      <formula>NOT(ISERROR(SEARCH(("Hope"),(E43))))</formula>
    </cfRule>
  </conditionalFormatting>
  <conditionalFormatting sqref="E43 M43 U43">
    <cfRule type="containsText" dxfId="0" priority="960" operator="containsText" text="Alim Abdul Karim">
      <formula>NOT(ISERROR(SEARCH(("Alim Abdul Karim"),(E43))))</formula>
    </cfRule>
  </conditionalFormatting>
  <conditionalFormatting sqref="E43 M43 U43">
    <cfRule type="containsText" dxfId="1" priority="961" operator="containsText" text="Jessa">
      <formula>NOT(ISERROR(SEARCH(("Jessa"),(E43))))</formula>
    </cfRule>
  </conditionalFormatting>
  <conditionalFormatting sqref="E43 M43 U43">
    <cfRule type="containsText" dxfId="2" priority="962" operator="containsText" text="Marham">
      <formula>NOT(ISERROR(SEARCH(("Marham"),(E43))))</formula>
    </cfRule>
  </conditionalFormatting>
  <conditionalFormatting sqref="E43 M43 U43">
    <cfRule type="containsText" dxfId="3" priority="963" operator="containsText" text="Caren">
      <formula>NOT(ISERROR(SEARCH(("Caren"),(E43))))</formula>
    </cfRule>
  </conditionalFormatting>
  <conditionalFormatting sqref="E43 M43 U43">
    <cfRule type="containsText" dxfId="4" priority="964" operator="containsText" text="Hazel">
      <formula>NOT(ISERROR(SEARCH(("Hazel"),(E43))))</formula>
    </cfRule>
  </conditionalFormatting>
  <conditionalFormatting sqref="E43 M43 U43">
    <cfRule type="containsText" dxfId="5" priority="965" operator="containsText" text="Anna">
      <formula>NOT(ISERROR(SEARCH(("Anna"),(E43))))</formula>
    </cfRule>
  </conditionalFormatting>
  <conditionalFormatting sqref="E43 M43 U43">
    <cfRule type="containsText" dxfId="6" priority="966" operator="containsText" text="Katrina">
      <formula>NOT(ISERROR(SEARCH(("Katrina"),(E43))))</formula>
    </cfRule>
  </conditionalFormatting>
  <conditionalFormatting sqref="E43 M43 U43">
    <cfRule type="containsText" dxfId="7" priority="967" operator="containsText" text="Arvin">
      <formula>NOT(ISERROR(SEARCH(("Arvin"),(E43))))</formula>
    </cfRule>
  </conditionalFormatting>
  <conditionalFormatting sqref="E43 M43 U43">
    <cfRule type="containsText" dxfId="8" priority="968" operator="containsText" text="Jerlyn">
      <formula>NOT(ISERROR(SEARCH(("Jerlyn"),(E43))))</formula>
    </cfRule>
  </conditionalFormatting>
  <conditionalFormatting sqref="E43 M43 U43">
    <cfRule type="containsText" dxfId="9" priority="969" operator="containsText" text="Saliha">
      <formula>NOT(ISERROR(SEARCH(("Saliha"),(E43))))</formula>
    </cfRule>
  </conditionalFormatting>
  <conditionalFormatting sqref="E43 M43 U43">
    <cfRule type="containsText" dxfId="10" priority="970" operator="containsText" text="Silfah">
      <formula>NOT(ISERROR(SEARCH(("Silfah"),(E43))))</formula>
    </cfRule>
  </conditionalFormatting>
  <conditionalFormatting sqref="E43 M43 U43">
    <cfRule type="containsText" dxfId="11" priority="971" operator="containsText" text="Ali">
      <formula>NOT(ISERROR(SEARCH(("Ali"),(E43))))</formula>
    </cfRule>
  </conditionalFormatting>
  <conditionalFormatting sqref="E43 M43 U43">
    <cfRule type="containsText" dxfId="12" priority="972" operator="containsText" text="Ali">
      <formula>NOT(ISERROR(SEARCH(("Ali"),(E43))))</formula>
    </cfRule>
  </conditionalFormatting>
  <conditionalFormatting sqref="E43 M43 U43">
    <cfRule type="containsText" dxfId="13" priority="973" operator="containsText" text="Raffy">
      <formula>NOT(ISERROR(SEARCH(("Raffy"),(E43))))</formula>
    </cfRule>
  </conditionalFormatting>
  <conditionalFormatting sqref="E43 M43 U43">
    <cfRule type="containsText" dxfId="14" priority="974" operator="containsText" text="Abdirahim">
      <formula>NOT(ISERROR(SEARCH(("Abdirahim"),(E43))))</formula>
    </cfRule>
  </conditionalFormatting>
  <conditionalFormatting sqref="E43 M43 U43">
    <cfRule type="containsText" dxfId="15" priority="975" operator="containsText" text="Abdul Karim">
      <formula>NOT(ISERROR(SEARCH(("Abdul Karim"),(E43))))</formula>
    </cfRule>
  </conditionalFormatting>
  <conditionalFormatting sqref="E43 M43 U43">
    <cfRule type="containsText" dxfId="11" priority="976" operator="containsText" text="Samsuddin">
      <formula>NOT(ISERROR(SEARCH(("Samsuddin"),(E43))))</formula>
    </cfRule>
  </conditionalFormatting>
  <conditionalFormatting sqref="E43 M43 U43">
    <cfRule type="containsText" dxfId="16" priority="977" operator="containsText" text="Samsuddin">
      <formula>NOT(ISERROR(SEARCH(("Samsuddin"),(E43))))</formula>
    </cfRule>
  </conditionalFormatting>
  <conditionalFormatting sqref="E43 M43 U43">
    <cfRule type="containsText" dxfId="17" priority="978" operator="containsText" text="Abdulwahab">
      <formula>NOT(ISERROR(SEARCH(("Abdulwahab"),(E43))))</formula>
    </cfRule>
  </conditionalFormatting>
  <conditionalFormatting sqref="E43 M43 U43">
    <cfRule type="containsText" dxfId="18" priority="979" operator="containsText" text="Ahmad">
      <formula>NOT(ISERROR(SEARCH(("Ahmad"),(E43))))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0" priority="980" operator="containsText" text="Alim Abdul Karim">
      <formula>NOT(ISERROR(SEARCH(("Alim 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" priority="981" operator="containsText" text="Jessa">
      <formula>NOT(ISERROR(SEARCH(("Jessa"),(C43))))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" priority="982" operator="containsText" text="Marham">
      <formula>NOT(ISERROR(SEARCH(("Marham"),(C43))))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3" priority="983" operator="containsText" text="Caren">
      <formula>NOT(ISERROR(SEARCH(("Caren"),(C43))))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4" priority="984" operator="containsText" text="Hazel">
      <formula>NOT(ISERROR(SEARCH(("Hazel"),(C43))))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5" priority="985" operator="containsText" text="Anna">
      <formula>NOT(ISERROR(SEARCH(("Anna"),(C43))))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6" priority="986" operator="containsText" text="Katrina">
      <formula>NOT(ISERROR(SEARCH(("Katrina"),(C43))))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7" priority="987" operator="containsText" text="Arvin">
      <formula>NOT(ISERROR(SEARCH(("Arvin"),(C43))))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8" priority="988" operator="containsText" text="Jerlyn">
      <formula>NOT(ISERROR(SEARCH(("Jerlyn"),(C43))))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9" priority="989" operator="containsText" text="Saliha">
      <formula>NOT(ISERROR(SEARCH(("Saliha"),(C43))))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0" priority="990" operator="containsText" text="Silfah">
      <formula>NOT(ISERROR(SEARCH(("Silfah"),(C43))))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991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2" priority="992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3" priority="993" operator="containsText" text="Raffy">
      <formula>NOT(ISERROR(SEARCH(("Raffy"),(C43))))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4" priority="994" operator="containsText" text="Abdirahim">
      <formula>NOT(ISERROR(SEARCH(("Abdirahim"),(C43))))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5" priority="995" operator="containsText" text="Abdul Karim">
      <formula>NOT(ISERROR(SEARCH(("Abdul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996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6" priority="997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7" priority="998" operator="containsText" text="Abdulwahab">
      <formula>NOT(ISERROR(SEARCH(("Abdulwahab"),(C43))))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8" priority="999" operator="containsText" text="Ahmad">
      <formula>NOT(ISERROR(SEARCH(("Ahmad"),(C43))))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9" priority="1000" operator="containsText" text="Dipatuan">
      <formula>NOT(ISERROR(SEARCH(("Dipatuan"),(C43))))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0" priority="1001" operator="containsText" text="Hope">
      <formula>NOT(ISERROR(SEARCH(("Hope"),(C43))))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9" priority="1002" operator="containsText" text="Dipatuan">
      <formula>NOT(ISERROR(SEARCH(("Dipatuan"),(C43))))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20" priority="1003" operator="containsText" text="Hope">
      <formula>NOT(ISERROR(SEARCH(("Hope"),(C43))))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0" priority="1004" operator="containsText" text="Alim Abdul Karim">
      <formula>NOT(ISERROR(SEARCH(("Alim Abdul Karim"),(C43))))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" priority="1005" operator="containsText" text="Jessa">
      <formula>NOT(ISERROR(SEARCH(("Jessa"),(C43))))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2" priority="1006" operator="containsText" text="Marham">
      <formula>NOT(ISERROR(SEARCH(("Marham"),(C43))))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3" priority="1007" operator="containsText" text="Caren">
      <formula>NOT(ISERROR(SEARCH(("Caren"),(C43))))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4" priority="1008" operator="containsText" text="Hazel">
      <formula>NOT(ISERROR(SEARCH(("Hazel"),(C43))))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5" priority="1009" operator="containsText" text="Anna">
      <formula>NOT(ISERROR(SEARCH(("Anna"),(C43))))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6" priority="1010" operator="containsText" text="Katrina">
      <formula>NOT(ISERROR(SEARCH(("Katrina"),(C43))))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7" priority="1011" operator="containsText" text="Arvin">
      <formula>NOT(ISERROR(SEARCH(("Arvin"),(C43))))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8" priority="1012" operator="containsText" text="Jerlyn">
      <formula>NOT(ISERROR(SEARCH(("Jerlyn"),(C43))))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9" priority="1013" operator="containsText" text="Saliha">
      <formula>NOT(ISERROR(SEARCH(("Saliha"),(C43))))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0" priority="1014" operator="containsText" text="Silfah">
      <formula>NOT(ISERROR(SEARCH(("Silfah"),(C43))))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1" priority="1015" operator="containsText" text="Ali">
      <formula>NOT(ISERROR(SEARCH(("Ali"),(C43))))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2" priority="1016" operator="containsText" text="Ali">
      <formula>NOT(ISERROR(SEARCH(("Ali"),(C43))))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3" priority="1017" operator="containsText" text="Raffy">
      <formula>NOT(ISERROR(SEARCH(("Raffy"),(C43))))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4" priority="1018" operator="containsText" text="Abdirahim">
      <formula>NOT(ISERROR(SEARCH(("Abdirahim"),(C43))))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5" priority="1019" operator="containsText" text="Abdul Karim">
      <formula>NOT(ISERROR(SEARCH(("Abdul Karim"),(C43))))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1" priority="1020" operator="containsText" text="Samsuddin">
      <formula>NOT(ISERROR(SEARCH(("Samsuddin"),(C43))))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6" priority="1021" operator="containsText" text="Samsuddin">
      <formula>NOT(ISERROR(SEARCH(("Samsuddin"),(C43))))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7" priority="1022" operator="containsText" text="Abdulwahab">
      <formula>NOT(ISERROR(SEARCH(("Abdulwahab"),(C43))))</formula>
    </cfRule>
  </conditionalFormatting>
  <conditionalFormatting sqref="C43 E43 G43 L43:O43 T43:W43 C45:E45 G45 M45 U45 G47 L47 O47 T47 W47 C60 M60 O60 U60 W60 E62 G62 K62 S62 E70 G70 O70 U70 W70 C72 K72 M72 S72 U72">
    <cfRule type="containsText" dxfId="18" priority="1023" operator="containsText" text="Ahmad">
      <formula>NOT(ISERROR(SEARCH(("Ahmad"),(C43))))</formula>
    </cfRule>
  </conditionalFormatting>
  <conditionalFormatting sqref="C43 N43 V43 C45:E45 G45 L45 T45 K47 M47 S47 U47">
    <cfRule type="containsText" dxfId="0" priority="1024" operator="containsText" text="Alim Abdul Karim">
      <formula>NOT(ISERROR(SEARCH(("Alim Abdul Karim"),(C43))))</formula>
    </cfRule>
  </conditionalFormatting>
  <conditionalFormatting sqref="C43 N43 V43 C45:E45 G45 L45 T45 K47 M47 S47 U47">
    <cfRule type="containsText" dxfId="1" priority="1025" operator="containsText" text="Jessa">
      <formula>NOT(ISERROR(SEARCH(("Jessa"),(C43))))</formula>
    </cfRule>
  </conditionalFormatting>
  <conditionalFormatting sqref="C43 N43 V43 C45:E45 G45 L45 T45 K47 M47 S47 U47">
    <cfRule type="containsText" dxfId="2" priority="1026" operator="containsText" text="Marham">
      <formula>NOT(ISERROR(SEARCH(("Marham"),(C43))))</formula>
    </cfRule>
  </conditionalFormatting>
  <conditionalFormatting sqref="C43 N43 V43 C45:E45 G45 L45 T45 K47 M47 S47 U47">
    <cfRule type="containsText" dxfId="3" priority="1027" operator="containsText" text="Caren">
      <formula>NOT(ISERROR(SEARCH(("Caren"),(C43))))</formula>
    </cfRule>
  </conditionalFormatting>
  <conditionalFormatting sqref="C43 N43 V43 C45:E45 G45 L45 T45 K47 M47 S47 U47">
    <cfRule type="containsText" dxfId="4" priority="1028" operator="containsText" text="Hazel">
      <formula>NOT(ISERROR(SEARCH(("Hazel"),(C43))))</formula>
    </cfRule>
  </conditionalFormatting>
  <conditionalFormatting sqref="C43 N43 V43 C45:E45 G45 L45 T45 K47 M47 S47 U47">
    <cfRule type="containsText" dxfId="5" priority="1029" operator="containsText" text="Anna">
      <formula>NOT(ISERROR(SEARCH(("Anna"),(C43))))</formula>
    </cfRule>
  </conditionalFormatting>
  <conditionalFormatting sqref="C43 N43 V43 C45:E45 G45 L45 T45 K47 M47 S47 U47">
    <cfRule type="containsText" dxfId="6" priority="1030" operator="containsText" text="Katrina">
      <formula>NOT(ISERROR(SEARCH(("Katrina"),(C43))))</formula>
    </cfRule>
  </conditionalFormatting>
  <conditionalFormatting sqref="C43 N43 V43 C45:E45 G45 L45 T45 K47 M47 S47 U47">
    <cfRule type="containsText" dxfId="7" priority="1031" operator="containsText" text="Arvin">
      <formula>NOT(ISERROR(SEARCH(("Arvin"),(C43))))</formula>
    </cfRule>
  </conditionalFormatting>
  <conditionalFormatting sqref="C43 N43 V43 C45:E45 G45 L45 T45 K47 M47 S47 U47">
    <cfRule type="containsText" dxfId="8" priority="1032" operator="containsText" text="Jerlyn">
      <formula>NOT(ISERROR(SEARCH(("Jerlyn"),(C43))))</formula>
    </cfRule>
  </conditionalFormatting>
  <conditionalFormatting sqref="C43 N43 V43 C45:E45 G45 L45 T45 K47 M47 S47 U47">
    <cfRule type="containsText" dxfId="9" priority="1033" operator="containsText" text="Saliha">
      <formula>NOT(ISERROR(SEARCH(("Saliha"),(C43))))</formula>
    </cfRule>
  </conditionalFormatting>
  <conditionalFormatting sqref="C43 N43 V43 C45:E45 G45 L45 T45 K47 M47 S47 U47">
    <cfRule type="containsText" dxfId="10" priority="1034" operator="containsText" text="Silfah">
      <formula>NOT(ISERROR(SEARCH(("Silfah"),(C43))))</formula>
    </cfRule>
  </conditionalFormatting>
  <conditionalFormatting sqref="C43 N43 V43 C45:E45 G45 L45 T45 K47 M47 S47 U47">
    <cfRule type="containsText" dxfId="11" priority="1035" operator="containsText" text="Ali">
      <formula>NOT(ISERROR(SEARCH(("Ali"),(C43))))</formula>
    </cfRule>
  </conditionalFormatting>
  <conditionalFormatting sqref="C43 N43 V43 C45:E45 G45 L45 T45 K47 M47 S47 U47">
    <cfRule type="containsText" dxfId="12" priority="1036" operator="containsText" text="Ali">
      <formula>NOT(ISERROR(SEARCH(("Ali"),(C43))))</formula>
    </cfRule>
  </conditionalFormatting>
  <conditionalFormatting sqref="C43 N43 V43 C45:E45 G45 L45 T45 K47 M47 S47 U47">
    <cfRule type="containsText" dxfId="13" priority="1037" operator="containsText" text="Raffy">
      <formula>NOT(ISERROR(SEARCH(("Raffy"),(C43))))</formula>
    </cfRule>
  </conditionalFormatting>
  <conditionalFormatting sqref="C43 N43 V43 C45:E45 G45 L45 T45 K47 M47 S47 U47">
    <cfRule type="containsText" dxfId="14" priority="1038" operator="containsText" text="Abdirahim">
      <formula>NOT(ISERROR(SEARCH(("Abdirahim"),(C43))))</formula>
    </cfRule>
  </conditionalFormatting>
  <conditionalFormatting sqref="C43 N43 V43 C45:E45 G45 L45 T45 K47 M47 S47 U47">
    <cfRule type="containsText" dxfId="15" priority="1039" operator="containsText" text="Abdul Karim">
      <formula>NOT(ISERROR(SEARCH(("Abdul Karim"),(C43))))</formula>
    </cfRule>
  </conditionalFormatting>
  <conditionalFormatting sqref="C43 N43 V43 C45:E45 G45 L45 T45 K47 M47 S47 U47">
    <cfRule type="containsText" dxfId="11" priority="1040" operator="containsText" text="Samsuddin">
      <formula>NOT(ISERROR(SEARCH(("Samsuddin"),(C43))))</formula>
    </cfRule>
  </conditionalFormatting>
  <conditionalFormatting sqref="C43 N43 V43 C45:E45 G45 L45 T45 K47 M47 S47 U47">
    <cfRule type="containsText" dxfId="16" priority="1041" operator="containsText" text="Samsuddin">
      <formula>NOT(ISERROR(SEARCH(("Samsuddin"),(C43))))</formula>
    </cfRule>
  </conditionalFormatting>
  <conditionalFormatting sqref="C43 N43 V43 C45:E45 G45 L45 T45 K47 M47 S47 U47">
    <cfRule type="containsText" dxfId="17" priority="1042" operator="containsText" text="Abdulwahab">
      <formula>NOT(ISERROR(SEARCH(("Abdulwahab"),(C43))))</formula>
    </cfRule>
  </conditionalFormatting>
  <conditionalFormatting sqref="C43 N43 V43 C45:E45 G45 L45 T45 K47 M47 S47 U47">
    <cfRule type="containsText" dxfId="18" priority="1043" operator="containsText" text="Ahmad">
      <formula>NOT(ISERROR(SEARCH(("Ahmad"),(C43))))</formula>
    </cfRule>
  </conditionalFormatting>
  <conditionalFormatting sqref="C43 N43 V43 C45:E45 G45 L45 T45 K47 M47 S47 U47">
    <cfRule type="containsText" dxfId="19" priority="1044" operator="containsText" text="Dipatuan">
      <formula>NOT(ISERROR(SEARCH(("Dipatuan"),(C43))))</formula>
    </cfRule>
  </conditionalFormatting>
  <conditionalFormatting sqref="C43 N43 V43 C45:E45 G45 L45 T45 K47 M47 S47 U47">
    <cfRule type="containsText" dxfId="20" priority="1045" operator="containsText" text="Hope">
      <formula>NOT(ISERROR(SEARCH(("Hope"),(C43))))</formula>
    </cfRule>
  </conditionalFormatting>
  <conditionalFormatting sqref="E43">
    <cfRule type="containsText" dxfId="0" priority="1046" operator="containsText" text="Alim Abdul Karim">
      <formula>NOT(ISERROR(SEARCH(("Alim Abdul Karim"),(E43))))</formula>
    </cfRule>
  </conditionalFormatting>
  <conditionalFormatting sqref="E43">
    <cfRule type="containsText" dxfId="1" priority="1047" operator="containsText" text="Jessa">
      <formula>NOT(ISERROR(SEARCH(("Jessa"),(E43))))</formula>
    </cfRule>
  </conditionalFormatting>
  <conditionalFormatting sqref="E43">
    <cfRule type="containsText" dxfId="2" priority="1048" operator="containsText" text="Marham">
      <formula>NOT(ISERROR(SEARCH(("Marham"),(E43))))</formula>
    </cfRule>
  </conditionalFormatting>
  <conditionalFormatting sqref="E43">
    <cfRule type="containsText" dxfId="3" priority="1049" operator="containsText" text="Caren">
      <formula>NOT(ISERROR(SEARCH(("Caren"),(E43))))</formula>
    </cfRule>
  </conditionalFormatting>
  <conditionalFormatting sqref="E43">
    <cfRule type="containsText" dxfId="4" priority="1050" operator="containsText" text="Hazel">
      <formula>NOT(ISERROR(SEARCH(("Hazel"),(E43))))</formula>
    </cfRule>
  </conditionalFormatting>
  <conditionalFormatting sqref="E43">
    <cfRule type="containsText" dxfId="5" priority="1051" operator="containsText" text="Anna">
      <formula>NOT(ISERROR(SEARCH(("Anna"),(E43))))</formula>
    </cfRule>
  </conditionalFormatting>
  <conditionalFormatting sqref="E43">
    <cfRule type="containsText" dxfId="6" priority="1052" operator="containsText" text="Katrina">
      <formula>NOT(ISERROR(SEARCH(("Katrina"),(E43))))</formula>
    </cfRule>
  </conditionalFormatting>
  <conditionalFormatting sqref="E43">
    <cfRule type="containsText" dxfId="7" priority="1053" operator="containsText" text="Arvin">
      <formula>NOT(ISERROR(SEARCH(("Arvin"),(E43))))</formula>
    </cfRule>
  </conditionalFormatting>
  <conditionalFormatting sqref="E43">
    <cfRule type="containsText" dxfId="8" priority="1054" operator="containsText" text="Jerlyn">
      <formula>NOT(ISERROR(SEARCH(("Jerlyn"),(E43))))</formula>
    </cfRule>
  </conditionalFormatting>
  <conditionalFormatting sqref="E43">
    <cfRule type="containsText" dxfId="9" priority="1055" operator="containsText" text="Saliha">
      <formula>NOT(ISERROR(SEARCH(("Saliha"),(E43))))</formula>
    </cfRule>
  </conditionalFormatting>
  <conditionalFormatting sqref="E43">
    <cfRule type="containsText" dxfId="10" priority="1056" operator="containsText" text="Silfah">
      <formula>NOT(ISERROR(SEARCH(("Silfah"),(E43))))</formula>
    </cfRule>
  </conditionalFormatting>
  <conditionalFormatting sqref="E43">
    <cfRule type="containsText" dxfId="11" priority="1057" operator="containsText" text="Ali">
      <formula>NOT(ISERROR(SEARCH(("Ali"),(E43))))</formula>
    </cfRule>
  </conditionalFormatting>
  <conditionalFormatting sqref="E43">
    <cfRule type="containsText" dxfId="12" priority="1058" operator="containsText" text="Ali">
      <formula>NOT(ISERROR(SEARCH(("Ali"),(E43))))</formula>
    </cfRule>
  </conditionalFormatting>
  <conditionalFormatting sqref="E43">
    <cfRule type="containsText" dxfId="13" priority="1059" operator="containsText" text="Raffy">
      <formula>NOT(ISERROR(SEARCH(("Raffy"),(E43))))</formula>
    </cfRule>
  </conditionalFormatting>
  <conditionalFormatting sqref="E43">
    <cfRule type="containsText" dxfId="14" priority="1060" operator="containsText" text="Abdirahim">
      <formula>NOT(ISERROR(SEARCH(("Abdirahim"),(E43))))</formula>
    </cfRule>
  </conditionalFormatting>
  <conditionalFormatting sqref="E43">
    <cfRule type="containsText" dxfId="15" priority="1061" operator="containsText" text="Abdul Karim">
      <formula>NOT(ISERROR(SEARCH(("Abdul Karim"),(E43))))</formula>
    </cfRule>
  </conditionalFormatting>
  <conditionalFormatting sqref="E43">
    <cfRule type="containsText" dxfId="11" priority="1062" operator="containsText" text="Samsuddin">
      <formula>NOT(ISERROR(SEARCH(("Samsuddin"),(E43))))</formula>
    </cfRule>
  </conditionalFormatting>
  <conditionalFormatting sqref="E43">
    <cfRule type="containsText" dxfId="16" priority="1063" operator="containsText" text="Samsuddin">
      <formula>NOT(ISERROR(SEARCH(("Samsuddin"),(E43))))</formula>
    </cfRule>
  </conditionalFormatting>
  <conditionalFormatting sqref="E43">
    <cfRule type="containsText" dxfId="17" priority="1064" operator="containsText" text="Abdulwahab">
      <formula>NOT(ISERROR(SEARCH(("Abdulwahab"),(E43))))</formula>
    </cfRule>
  </conditionalFormatting>
  <conditionalFormatting sqref="E43">
    <cfRule type="containsText" dxfId="18" priority="1065" operator="containsText" text="Ahmad">
      <formula>NOT(ISERROR(SEARCH(("Ahmad"),(E43))))</formula>
    </cfRule>
  </conditionalFormatting>
  <conditionalFormatting sqref="E43">
    <cfRule type="containsText" dxfId="19" priority="1066" operator="containsText" text="Dipatuan">
      <formula>NOT(ISERROR(SEARCH(("Dipatuan"),(E43))))</formula>
    </cfRule>
  </conditionalFormatting>
  <conditionalFormatting sqref="E43">
    <cfRule type="containsText" dxfId="20" priority="1067" operator="containsText" text="Hope">
      <formula>NOT(ISERROR(SEARCH(("Hope"),(E43))))</formula>
    </cfRule>
  </conditionalFormatting>
  <conditionalFormatting sqref="G43 O47 W47">
    <cfRule type="containsText" dxfId="0" priority="1068" operator="containsText" text="Alim Abdul Karim">
      <formula>NOT(ISERROR(SEARCH(("Alim Abdul Karim"),(G43))))</formula>
    </cfRule>
  </conditionalFormatting>
  <conditionalFormatting sqref="G43 O47 W47">
    <cfRule type="containsText" dxfId="1" priority="1069" operator="containsText" text="Jessa">
      <formula>NOT(ISERROR(SEARCH(("Jessa"),(G43))))</formula>
    </cfRule>
  </conditionalFormatting>
  <conditionalFormatting sqref="G43 O47 W47">
    <cfRule type="containsText" dxfId="2" priority="1070" operator="containsText" text="Marham">
      <formula>NOT(ISERROR(SEARCH(("Marham"),(G43))))</formula>
    </cfRule>
  </conditionalFormatting>
  <conditionalFormatting sqref="G43 O47 W47">
    <cfRule type="containsText" dxfId="3" priority="1071" operator="containsText" text="Caren">
      <formula>NOT(ISERROR(SEARCH(("Caren"),(G43))))</formula>
    </cfRule>
  </conditionalFormatting>
  <conditionalFormatting sqref="G43 O47 W47">
    <cfRule type="containsText" dxfId="4" priority="1072" operator="containsText" text="Hazel">
      <formula>NOT(ISERROR(SEARCH(("Hazel"),(G43))))</formula>
    </cfRule>
  </conditionalFormatting>
  <conditionalFormatting sqref="G43 O47 W47">
    <cfRule type="containsText" dxfId="5" priority="1073" operator="containsText" text="Anna">
      <formula>NOT(ISERROR(SEARCH(("Anna"),(G43))))</formula>
    </cfRule>
  </conditionalFormatting>
  <conditionalFormatting sqref="G43 O47 W47">
    <cfRule type="containsText" dxfId="6" priority="1074" operator="containsText" text="Katrina">
      <formula>NOT(ISERROR(SEARCH(("Katrina"),(G43))))</formula>
    </cfRule>
  </conditionalFormatting>
  <conditionalFormatting sqref="G43 O47 W47">
    <cfRule type="containsText" dxfId="7" priority="1075" operator="containsText" text="Arvin">
      <formula>NOT(ISERROR(SEARCH(("Arvin"),(G43))))</formula>
    </cfRule>
  </conditionalFormatting>
  <conditionalFormatting sqref="G43 O47 W47">
    <cfRule type="containsText" dxfId="8" priority="1076" operator="containsText" text="Jerlyn">
      <formula>NOT(ISERROR(SEARCH(("Jerlyn"),(G43))))</formula>
    </cfRule>
  </conditionalFormatting>
  <conditionalFormatting sqref="G43 O47 W47">
    <cfRule type="containsText" dxfId="9" priority="1077" operator="containsText" text="Saliha">
      <formula>NOT(ISERROR(SEARCH(("Saliha"),(G43))))</formula>
    </cfRule>
  </conditionalFormatting>
  <conditionalFormatting sqref="G43 O47 W47">
    <cfRule type="containsText" dxfId="10" priority="1078" operator="containsText" text="Silfah">
      <formula>NOT(ISERROR(SEARCH(("Silfah"),(G43))))</formula>
    </cfRule>
  </conditionalFormatting>
  <conditionalFormatting sqref="G43 O47 W47">
    <cfRule type="containsText" dxfId="11" priority="1079" operator="containsText" text="Ali">
      <formula>NOT(ISERROR(SEARCH(("Ali"),(G43))))</formula>
    </cfRule>
  </conditionalFormatting>
  <conditionalFormatting sqref="G43 O47 W47">
    <cfRule type="containsText" dxfId="12" priority="1080" operator="containsText" text="Ali">
      <formula>NOT(ISERROR(SEARCH(("Ali"),(G43))))</formula>
    </cfRule>
  </conditionalFormatting>
  <conditionalFormatting sqref="G43 O47 W47">
    <cfRule type="containsText" dxfId="13" priority="1081" operator="containsText" text="Raffy">
      <formula>NOT(ISERROR(SEARCH(("Raffy"),(G43))))</formula>
    </cfRule>
  </conditionalFormatting>
  <conditionalFormatting sqref="G43 O47 W47">
    <cfRule type="containsText" dxfId="14" priority="1082" operator="containsText" text="Abdirahim">
      <formula>NOT(ISERROR(SEARCH(("Abdirahim"),(G43))))</formula>
    </cfRule>
  </conditionalFormatting>
  <conditionalFormatting sqref="G43 O47 W47">
    <cfRule type="containsText" dxfId="15" priority="1083" operator="containsText" text="Abdul Karim">
      <formula>NOT(ISERROR(SEARCH(("Abdul Karim"),(G43))))</formula>
    </cfRule>
  </conditionalFormatting>
  <conditionalFormatting sqref="G43 O47 W47">
    <cfRule type="containsText" dxfId="11" priority="1084" operator="containsText" text="Samsuddin">
      <formula>NOT(ISERROR(SEARCH(("Samsuddin"),(G43))))</formula>
    </cfRule>
  </conditionalFormatting>
  <conditionalFormatting sqref="G43 O47 W47">
    <cfRule type="containsText" dxfId="16" priority="1085" operator="containsText" text="Samsuddin">
      <formula>NOT(ISERROR(SEARCH(("Samsuddin"),(G43))))</formula>
    </cfRule>
  </conditionalFormatting>
  <conditionalFormatting sqref="G43 O47 W47">
    <cfRule type="containsText" dxfId="17" priority="1086" operator="containsText" text="Abdulwahab">
      <formula>NOT(ISERROR(SEARCH(("Abdulwahab"),(G43))))</formula>
    </cfRule>
  </conditionalFormatting>
  <conditionalFormatting sqref="G43 O47 W47">
    <cfRule type="containsText" dxfId="18" priority="1087" operator="containsText" text="Ahmad">
      <formula>NOT(ISERROR(SEARCH(("Ahmad"),(G43))))</formula>
    </cfRule>
  </conditionalFormatting>
  <conditionalFormatting sqref="G43 O47 W47">
    <cfRule type="containsText" dxfId="19" priority="1088" operator="containsText" text="Dipatuan">
      <formula>NOT(ISERROR(SEARCH(("Dipatuan"),(G43))))</formula>
    </cfRule>
  </conditionalFormatting>
  <conditionalFormatting sqref="G43 O47 W47">
    <cfRule type="containsText" dxfId="20" priority="1089" operator="containsText" text="Hope">
      <formula>NOT(ISERROR(SEARCH(("Hope"),(G43))))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9" priority="1090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20" priority="1091" operator="containsText" text="Hope">
      <formula>NOT(ISERROR(SEARCH(("Hope"),(D58))))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0" priority="1092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" priority="1093" operator="containsText" text="Jessa">
      <formula>NOT(ISERROR(SEARCH(("Jessa"),(D58))))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2" priority="1094" operator="containsText" text="Marham">
      <formula>NOT(ISERROR(SEARCH(("Marham"),(D58))))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3" priority="1095" operator="containsText" text="Caren">
      <formula>NOT(ISERROR(SEARCH(("Caren"),(D58))))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4" priority="1096" operator="containsText" text="Hazel">
      <formula>NOT(ISERROR(SEARCH(("Hazel"),(D58))))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5" priority="1097" operator="containsText" text="Anna">
      <formula>NOT(ISERROR(SEARCH(("Anna"),(D58))))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6" priority="1098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7" priority="1099" operator="containsText" text="Arvin">
      <formula>NOT(ISERROR(SEARCH(("Arvin"),(D58))))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8" priority="1100" operator="containsText" text="Jerlyn">
      <formula>NOT(ISERROR(SEARCH(("Jerlyn"),(D58))))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9" priority="1101" operator="containsText" text="Saliha">
      <formula>NOT(ISERROR(SEARCH(("Saliha"),(D58))))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0" priority="1102" operator="containsText" text="Silfah">
      <formula>NOT(ISERROR(SEARCH(("Silfah"),(D58))))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1" priority="1103" operator="containsText" text="Ali">
      <formula>NOT(ISERROR(SEARCH(("Ali"),(D58))))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2" priority="1104" operator="containsText" text="Ali">
      <formula>NOT(ISERROR(SEARCH(("Ali"),(D58))))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3" priority="1105" operator="containsText" text="Raffy">
      <formula>NOT(ISERROR(SEARCH(("Raffy"),(D58))))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4" priority="1106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5" priority="1107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1" priority="1108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6" priority="1109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7" priority="1110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D80:F80 K82:M82 S82:U82 L93 C94:D94 F94:G94 K95:L95 N95:O95 S95:T95 V95:W95 AA95:AB95 AD95:AE95 C96:C97 G97 K97 N97:O97 V97 AD97 Y107:AA107 C108 E108:G108 K108:O108 Y109 AA109 E110:G110 M110:O110 Z111 AB111:AE111 C112:G112 K112:O112">
    <cfRule type="containsText" dxfId="18" priority="1111" operator="containsText" text="Ahmad">
      <formula>NOT(ISERROR(SEARCH(("Ahmad"),(D58))))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0" priority="1112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" priority="1113" operator="containsText" text="Jessa">
      <formula>NOT(ISERROR(SEARCH(("Jessa"),(D58))))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" priority="1114" operator="containsText" text="Marham">
      <formula>NOT(ISERROR(SEARCH(("Marham"),(D58))))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3" priority="1115" operator="containsText" text="Caren">
      <formula>NOT(ISERROR(SEARCH(("Caren"),(D58))))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4" priority="1116" operator="containsText" text="Hazel">
      <formula>NOT(ISERROR(SEARCH(("Hazel"),(D58))))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5" priority="1117" operator="containsText" text="Anna">
      <formula>NOT(ISERROR(SEARCH(("Anna"),(D58))))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6" priority="1118" operator="containsText" text="Katrina">
      <formula>NOT(ISERROR(SEARCH(("Katrina"),(D58))))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7" priority="1119" operator="containsText" text="Arvin">
      <formula>NOT(ISERROR(SEARCH(("Arvin"),(D58))))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8" priority="1120" operator="containsText" text="Jerlyn">
      <formula>NOT(ISERROR(SEARCH(("Jerlyn"),(D58))))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9" priority="1121" operator="containsText" text="Saliha">
      <formula>NOT(ISERROR(SEARCH(("Saliha"),(D58))))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0" priority="1122" operator="containsText" text="Silfah">
      <formula>NOT(ISERROR(SEARCH(("Silfah"),(D58))))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1123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2" priority="1124" operator="containsText" text="Ali">
      <formula>NOT(ISERROR(SEARCH(("Ali"),(D58))))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3" priority="1125" operator="containsText" text="Raffy">
      <formula>NOT(ISERROR(SEARCH(("Raffy"),(D58))))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4" priority="1126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5" priority="1127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1" priority="1128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6" priority="1129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7" priority="1130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8" priority="1131" operator="containsText" text="Ahmad">
      <formula>NOT(ISERROR(SEARCH(("Ahmad"),(D58))))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9" priority="1132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0" priority="1133" operator="containsText" text="Hope">
      <formula>NOT(ISERROR(SEARCH(("Hope"),(D58))))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0" priority="1134" operator="containsText" text="Alim Abdul Karim">
      <formula>NOT(ISERROR(SEARCH(("Alim 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" priority="1135" operator="containsText" text="Jessa">
      <formula>NOT(ISERROR(SEARCH(("Jessa"),(C43))))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" priority="1136" operator="containsText" text="Marham">
      <formula>NOT(ISERROR(SEARCH(("Marham"),(C43))))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3" priority="1137" operator="containsText" text="Caren">
      <formula>NOT(ISERROR(SEARCH(("Caren"),(C43))))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4" priority="1138" operator="containsText" text="Hazel">
      <formula>NOT(ISERROR(SEARCH(("Hazel"),(C43))))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5" priority="1139" operator="containsText" text="Anna">
      <formula>NOT(ISERROR(SEARCH(("Anna"),(C43))))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6" priority="1140" operator="containsText" text="Katrina">
      <formula>NOT(ISERROR(SEARCH(("Katrina"),(C43))))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7" priority="1141" operator="containsText" text="Arvin">
      <formula>NOT(ISERROR(SEARCH(("Arvin"),(C43))))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8" priority="1142" operator="containsText" text="Jerlyn">
      <formula>NOT(ISERROR(SEARCH(("Jerlyn"),(C43))))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9" priority="1143" operator="containsText" text="Saliha">
      <formula>NOT(ISERROR(SEARCH(("Saliha"),(C43))))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0" priority="1144" operator="containsText" text="Silfah">
      <formula>NOT(ISERROR(SEARCH(("Silfah"),(C43))))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45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2" priority="1146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3" priority="1147" operator="containsText" text="Raffy">
      <formula>NOT(ISERROR(SEARCH(("Raffy"),(C43))))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4" priority="1148" operator="containsText" text="Abdirahim">
      <formula>NOT(ISERROR(SEARCH(("Abdirahim"),(C43))))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5" priority="1149" operator="containsText" text="Abdul Karim">
      <formula>NOT(ISERROR(SEARCH(("Abdul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50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6" priority="1151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7" priority="1152" operator="containsText" text="Abdulwahab">
      <formula>NOT(ISERROR(SEARCH(("Abdulwahab"),(C43))))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8" priority="1153" operator="containsText" text="Ahmad">
      <formula>NOT(ISERROR(SEARCH(("Ahmad"),(C43))))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9" priority="1154" operator="containsText" text="Dipatuan">
      <formula>NOT(ISERROR(SEARCH(("Dipatuan"),(C43))))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0" priority="1155" operator="containsText" text="Hope">
      <formula>NOT(ISERROR(SEARCH(("Hope"),(C43))))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0" priority="1156" operator="containsText" text="Alim Abdul Karim">
      <formula>NOT(ISERROR(SEARCH(("Alim 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" priority="1157" operator="containsText" text="Jessa">
      <formula>NOT(ISERROR(SEARCH(("Jessa"),(C43))))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" priority="1158" operator="containsText" text="Marham">
      <formula>NOT(ISERROR(SEARCH(("Marham"),(C43))))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3" priority="1159" operator="containsText" text="Caren">
      <formula>NOT(ISERROR(SEARCH(("Caren"),(C43))))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4" priority="1160" operator="containsText" text="Hazel">
      <formula>NOT(ISERROR(SEARCH(("Hazel"),(C43))))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5" priority="1161" operator="containsText" text="Anna">
      <formula>NOT(ISERROR(SEARCH(("Anna"),(C43))))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6" priority="1162" operator="containsText" text="Katrina">
      <formula>NOT(ISERROR(SEARCH(("Katrina"),(C43))))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7" priority="1163" operator="containsText" text="Arvin">
      <formula>NOT(ISERROR(SEARCH(("Arvin"),(C43))))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8" priority="1164" operator="containsText" text="Jerlyn">
      <formula>NOT(ISERROR(SEARCH(("Jerlyn"),(C43))))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9" priority="1165" operator="containsText" text="Saliha">
      <formula>NOT(ISERROR(SEARCH(("Saliha"),(C43))))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0" priority="1166" operator="containsText" text="Silfah">
      <formula>NOT(ISERROR(SEARCH(("Silfah"),(C43))))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67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2" priority="1168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3" priority="1169" operator="containsText" text="Raffy">
      <formula>NOT(ISERROR(SEARCH(("Raffy"),(C43))))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4" priority="1170" operator="containsText" text="Abdirahim">
      <formula>NOT(ISERROR(SEARCH(("Abdirahim"),(C43))))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5" priority="1171" operator="containsText" text="Abdul Karim">
      <formula>NOT(ISERROR(SEARCH(("Abdul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72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6" priority="1173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7" priority="1174" operator="containsText" text="Abdulwahab">
      <formula>NOT(ISERROR(SEARCH(("Abdulwahab"),(C43))))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8" priority="1175" operator="containsText" text="Ahmad">
      <formula>NOT(ISERROR(SEARCH(("Ahmad"),(C43))))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9" priority="1176" operator="containsText" text="Dipatuan">
      <formula>NOT(ISERROR(SEARCH(("Dipatuan"),(C43))))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0" priority="1177" operator="containsText" text="Hope">
      <formula>NOT(ISERROR(SEARCH(("Hope"),(C43))))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0" priority="1178" operator="containsText" text="Alim Abdul Karim">
      <formula>NOT(ISERROR(SEARCH(("Alim 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" priority="1179" operator="containsText" text="Jessa">
      <formula>NOT(ISERROR(SEARCH(("Jessa"),(C43))))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" priority="1180" operator="containsText" text="Marham">
      <formula>NOT(ISERROR(SEARCH(("Marham"),(C43))))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3" priority="1181" operator="containsText" text="Caren">
      <formula>NOT(ISERROR(SEARCH(("Caren"),(C43))))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4" priority="1182" operator="containsText" text="Hazel">
      <formula>NOT(ISERROR(SEARCH(("Hazel"),(C43))))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5" priority="1183" operator="containsText" text="Anna">
      <formula>NOT(ISERROR(SEARCH(("Anna"),(C43))))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6" priority="1184" operator="containsText" text="Katrina">
      <formula>NOT(ISERROR(SEARCH(("Katrina"),(C43))))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7" priority="1185" operator="containsText" text="Arvin">
      <formula>NOT(ISERROR(SEARCH(("Arvin"),(C43))))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8" priority="1186" operator="containsText" text="Jerlyn">
      <formula>NOT(ISERROR(SEARCH(("Jerlyn"),(C43))))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9" priority="1187" operator="containsText" text="Saliha">
      <formula>NOT(ISERROR(SEARCH(("Saliha"),(C43))))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0" priority="1188" operator="containsText" text="Silfah">
      <formula>NOT(ISERROR(SEARCH(("Silfah"),(C43))))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89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2" priority="1190" operator="containsText" text="Ali">
      <formula>NOT(ISERROR(SEARCH(("Ali"),(C43))))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3" priority="1191" operator="containsText" text="Raffy">
      <formula>NOT(ISERROR(SEARCH(("Raffy"),(C43))))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4" priority="1192" operator="containsText" text="Abdirahim">
      <formula>NOT(ISERROR(SEARCH(("Abdirahim"),(C43))))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5" priority="1193" operator="containsText" text="Abdul Karim">
      <formula>NOT(ISERROR(SEARCH(("Abdul Karim"),(C43))))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1" priority="1194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6" priority="1195" operator="containsText" text="Samsuddin">
      <formula>NOT(ISERROR(SEARCH(("Samsuddin"),(C43))))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7" priority="1196" operator="containsText" text="Abdulwahab">
      <formula>NOT(ISERROR(SEARCH(("Abdulwahab"),(C43))))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8" priority="1197" operator="containsText" text="Ahmad">
      <formula>NOT(ISERROR(SEARCH(("Ahmad"),(C43))))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19" priority="1198" operator="containsText" text="Dipatuan">
      <formula>NOT(ISERROR(SEARCH(("Dipatuan"),(C43))))</formula>
    </cfRule>
  </conditionalFormatting>
  <conditionalFormatting sqref="C43:F43 K43:O43 S43:W43 C45:G45 L45:N45 T45:V45 C47 E47 G47 K47:O47 S47:W47 D58 F58 M58 O58 U58 W58 C60:G60 M60 O60 U60 W60 C62 E62:G62 K62:O62 S62:W62 E68 G68 K68 M68 O68 U68 W68 E70 G70 O70 U70 W70 C72:G72 K72:N72 S72:W72 C78 E78 K78 N78:O78 S78 V78:W78 D80:F80 K80 M80 S80 U80 C82 E82 G82 K82:M82 S82:V82 D92:D93 F92 C93:C97 E93 K93:N93 S93:V93 AA93:AD93 F94:G94 E95 K95 M95:O95 S95 U95:W95 AA95 AC95:AE95 E97 G97 K97 M97:O97 V97 AD97 Y107:AA107 C108 E108:G108 K108:O108 Y109 AA109 C110 E110:G110 K110 M110:O110 Z111:AE111 C112:G112 K112:O112">
    <cfRule type="containsText" dxfId="20" priority="1199" operator="containsText" text="Hope">
      <formula>NOT(ISERROR(SEARCH(("Hope"),(C43))))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0" priority="1200" operator="containsText" text="Alim Abdul Karim">
      <formula>NOT(ISERROR(SEARCH(("Alim Abdul Karim"),(C43))))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" priority="1201" operator="containsText" text="Jessa">
      <formula>NOT(ISERROR(SEARCH(("Jessa"),(C43))))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2" priority="1202" operator="containsText" text="Marham">
      <formula>NOT(ISERROR(SEARCH(("Marham"),(C43))))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3" priority="1203" operator="containsText" text="Caren">
      <formula>NOT(ISERROR(SEARCH(("Caren"),(C43))))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4" priority="1204" operator="containsText" text="Hazel">
      <formula>NOT(ISERROR(SEARCH(("Hazel"),(C43))))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5" priority="1205" operator="containsText" text="Anna">
      <formula>NOT(ISERROR(SEARCH(("Anna"),(C43))))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6" priority="1206" operator="containsText" text="Katrina">
      <formula>NOT(ISERROR(SEARCH(("Katrina"),(C43))))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7" priority="1207" operator="containsText" text="Arvin">
      <formula>NOT(ISERROR(SEARCH(("Arvin"),(C43))))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8" priority="1208" operator="containsText" text="Jerlyn">
      <formula>NOT(ISERROR(SEARCH(("Jerlyn"),(C43))))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9" priority="1209" operator="containsText" text="Saliha">
      <formula>NOT(ISERROR(SEARCH(("Saliha"),(C43))))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0" priority="1210" operator="containsText" text="Silfah">
      <formula>NOT(ISERROR(SEARCH(("Silfah"),(C43))))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1" priority="1211" operator="containsText" text="Ali">
      <formula>NOT(ISERROR(SEARCH(("Ali"),(C43))))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2" priority="1212" operator="containsText" text="Ali">
      <formula>NOT(ISERROR(SEARCH(("Ali"),(C43))))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3" priority="1213" operator="containsText" text="Raffy">
      <formula>NOT(ISERROR(SEARCH(("Raffy"),(C43))))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4" priority="1214" operator="containsText" text="Abdirahim">
      <formula>NOT(ISERROR(SEARCH(("Abdirahim"),(C43))))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5" priority="1215" operator="containsText" text="Abdul Karim">
      <formula>NOT(ISERROR(SEARCH(("Abdul Karim"),(C43))))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1" priority="1216" operator="containsText" text="Samsuddin">
      <formula>NOT(ISERROR(SEARCH(("Samsuddin"),(C43))))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6" priority="1217" operator="containsText" text="Samsuddin">
      <formula>NOT(ISERROR(SEARCH(("Samsuddin"),(C43))))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7" priority="1218" operator="containsText" text="Abdulwahab">
      <formula>NOT(ISERROR(SEARCH(("Abdulwahab"),(C43))))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8" priority="1219" operator="containsText" text="Ahmad">
      <formula>NOT(ISERROR(SEARCH(("Ahmad"),(C43))))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19" priority="1220" operator="containsText" text="Dipatuan">
      <formula>NOT(ISERROR(SEARCH(("Dipatuan"),(C43))))</formula>
    </cfRule>
  </conditionalFormatting>
  <conditionalFormatting sqref="C43 E43 L43:O43 T43:W43 C45:G45 L45:N45 T45:V45 G47 K47:O47 S47:W47 C60 M60 O60 U60 W60 E62 G62 K62 S62 E70 G70 O70 U70 W70 C72 K72 M72 S72 U72">
    <cfRule type="containsText" dxfId="20" priority="1221" operator="containsText" text="Hope">
      <formula>NOT(ISERROR(SEARCH(("Hope"),(C43))))</formula>
    </cfRule>
  </conditionalFormatting>
  <conditionalFormatting sqref="L43 O43 T43 W43 L45:N45 T45:V45 C47 E47 L47 T47">
    <cfRule type="containsText" dxfId="19" priority="1222" operator="containsText" text="Dipatuan">
      <formula>NOT(ISERROR(SEARCH(("Dipatuan"),(L43))))</formula>
    </cfRule>
  </conditionalFormatting>
  <conditionalFormatting sqref="L43 O43 T43 W43 L45:N45 T45:V45 C47 E47 L47 T47">
    <cfRule type="containsText" dxfId="20" priority="1223" operator="containsText" text="Hope">
      <formula>NOT(ISERROR(SEARCH(("Hope"),(L43))))</formula>
    </cfRule>
  </conditionalFormatting>
  <conditionalFormatting sqref="L43 O43 T43 W43 L45:N45 T45:V45 C47 E47 L47 T47">
    <cfRule type="containsText" dxfId="0" priority="1224" operator="containsText" text="Alim Abdul Karim">
      <formula>NOT(ISERROR(SEARCH(("Alim Abdul Karim"),(L43))))</formula>
    </cfRule>
  </conditionalFormatting>
  <conditionalFormatting sqref="L43 O43 T43 W43 L45:N45 T45:V45 C47 E47 L47 T47">
    <cfRule type="containsText" dxfId="1" priority="1225" operator="containsText" text="Jessa">
      <formula>NOT(ISERROR(SEARCH(("Jessa"),(L43))))</formula>
    </cfRule>
  </conditionalFormatting>
  <conditionalFormatting sqref="L43 O43 T43 W43 L45:N45 T45:V45 C47 E47 L47 T47">
    <cfRule type="containsText" dxfId="2" priority="1226" operator="containsText" text="Marham">
      <formula>NOT(ISERROR(SEARCH(("Marham"),(L43))))</formula>
    </cfRule>
  </conditionalFormatting>
  <conditionalFormatting sqref="L43 O43 T43 W43 L45:N45 T45:V45 C47 E47 L47 T47">
    <cfRule type="containsText" dxfId="3" priority="1227" operator="containsText" text="Caren">
      <formula>NOT(ISERROR(SEARCH(("Caren"),(L43))))</formula>
    </cfRule>
  </conditionalFormatting>
  <conditionalFormatting sqref="L43 O43 T43 W43 L45:N45 T45:V45 C47 E47 L47 T47">
    <cfRule type="containsText" dxfId="4" priority="1228" operator="containsText" text="Hazel">
      <formula>NOT(ISERROR(SEARCH(("Hazel"),(L43))))</formula>
    </cfRule>
  </conditionalFormatting>
  <conditionalFormatting sqref="L43 O43 T43 W43 L45:N45 T45:V45 C47 E47 L47 T47">
    <cfRule type="containsText" dxfId="5" priority="1229" operator="containsText" text="Anna">
      <formula>NOT(ISERROR(SEARCH(("Anna"),(L43))))</formula>
    </cfRule>
  </conditionalFormatting>
  <conditionalFormatting sqref="L43 O43 T43 W43 L45:N45 T45:V45 C47 E47 L47 T47">
    <cfRule type="containsText" dxfId="6" priority="1230" operator="containsText" text="Katrina">
      <formula>NOT(ISERROR(SEARCH(("Katrina"),(L43))))</formula>
    </cfRule>
  </conditionalFormatting>
  <conditionalFormatting sqref="L43 O43 T43 W43 L45:N45 T45:V45 C47 E47 L47 T47">
    <cfRule type="containsText" dxfId="7" priority="1231" operator="containsText" text="Arvin">
      <formula>NOT(ISERROR(SEARCH(("Arvin"),(L43))))</formula>
    </cfRule>
  </conditionalFormatting>
  <conditionalFormatting sqref="L43 O43 T43 W43 L45:N45 T45:V45 C47 E47 L47 T47">
    <cfRule type="containsText" dxfId="8" priority="1232" operator="containsText" text="Jerlyn">
      <formula>NOT(ISERROR(SEARCH(("Jerlyn"),(L43))))</formula>
    </cfRule>
  </conditionalFormatting>
  <conditionalFormatting sqref="L43 O43 T43 W43 L45:N45 T45:V45 C47 E47 L47 T47">
    <cfRule type="containsText" dxfId="9" priority="1233" operator="containsText" text="Saliha">
      <formula>NOT(ISERROR(SEARCH(("Saliha"),(L43))))</formula>
    </cfRule>
  </conditionalFormatting>
  <conditionalFormatting sqref="L43 O43 T43 W43 L45:N45 T45:V45 C47 E47 L47 T47">
    <cfRule type="containsText" dxfId="10" priority="1234" operator="containsText" text="Silfah">
      <formula>NOT(ISERROR(SEARCH(("Silfah"),(L43))))</formula>
    </cfRule>
  </conditionalFormatting>
  <conditionalFormatting sqref="L43 O43 T43 W43 L45:N45 T45:V45 C47 E47 L47 T47">
    <cfRule type="containsText" dxfId="11" priority="1235" operator="containsText" text="Ali">
      <formula>NOT(ISERROR(SEARCH(("Ali"),(L43))))</formula>
    </cfRule>
  </conditionalFormatting>
  <conditionalFormatting sqref="L43 O43 T43 W43 L45:N45 T45:V45 C47 E47 L47 T47">
    <cfRule type="containsText" dxfId="12" priority="1236" operator="containsText" text="Ali">
      <formula>NOT(ISERROR(SEARCH(("Ali"),(L43))))</formula>
    </cfRule>
  </conditionalFormatting>
  <conditionalFormatting sqref="L43 O43 T43 W43 L45:N45 T45:V45 C47 E47 L47 T47">
    <cfRule type="containsText" dxfId="13" priority="1237" operator="containsText" text="Raffy">
      <formula>NOT(ISERROR(SEARCH(("Raffy"),(L43))))</formula>
    </cfRule>
  </conditionalFormatting>
  <conditionalFormatting sqref="L43 O43 T43 W43 L45:N45 T45:V45 C47 E47 L47 T47">
    <cfRule type="containsText" dxfId="14" priority="1238" operator="containsText" text="Abdirahim">
      <formula>NOT(ISERROR(SEARCH(("Abdirahim"),(L43))))</formula>
    </cfRule>
  </conditionalFormatting>
  <conditionalFormatting sqref="L43 O43 T43 W43 L45:N45 T45:V45 C47 E47 L47 T47">
    <cfRule type="containsText" dxfId="15" priority="1239" operator="containsText" text="Abdul Karim">
      <formula>NOT(ISERROR(SEARCH(("Abdul Karim"),(L43))))</formula>
    </cfRule>
  </conditionalFormatting>
  <conditionalFormatting sqref="L43 O43 T43 W43 L45:N45 T45:V45 C47 E47 L47 T47">
    <cfRule type="containsText" dxfId="11" priority="1240" operator="containsText" text="Samsuddin">
      <formula>NOT(ISERROR(SEARCH(("Samsuddin"),(L43))))</formula>
    </cfRule>
  </conditionalFormatting>
  <conditionalFormatting sqref="L43 O43 T43 W43 L45:N45 T45:V45 C47 E47 L47 T47">
    <cfRule type="containsText" dxfId="16" priority="1241" operator="containsText" text="Samsuddin">
      <formula>NOT(ISERROR(SEARCH(("Samsuddin"),(L43))))</formula>
    </cfRule>
  </conditionalFormatting>
  <conditionalFormatting sqref="L43 O43 T43 W43 L45:N45 T45:V45 C47 E47 L47 T47">
    <cfRule type="containsText" dxfId="17" priority="1242" operator="containsText" text="Abdulwahab">
      <formula>NOT(ISERROR(SEARCH(("Abdulwahab"),(L43))))</formula>
    </cfRule>
  </conditionalFormatting>
  <conditionalFormatting sqref="L43 O43 T43 W43 L45:N45 T45:V45 C47 E47 L47 T47">
    <cfRule type="containsText" dxfId="18" priority="1243" operator="containsText" text="Ahmad">
      <formula>NOT(ISERROR(SEARCH(("Ahmad"),(L43))))</formula>
    </cfRule>
  </conditionalFormatting>
  <conditionalFormatting sqref="C43 E43 N43 V43 C45:E45 G45 K47 M47:N47 S47 U47:V47">
    <cfRule type="containsText" dxfId="19" priority="1244" operator="containsText" text="Dipatuan">
      <formula>NOT(ISERROR(SEARCH(("Dipatuan"),(C43))))</formula>
    </cfRule>
  </conditionalFormatting>
  <conditionalFormatting sqref="C43 E43 N43 V43 C45:E45 G45 K47 M47:N47 S47 U47:V47">
    <cfRule type="containsText" dxfId="20" priority="1245" operator="containsText" text="Hope">
      <formula>NOT(ISERROR(SEARCH(("Hope"),(C43))))</formula>
    </cfRule>
  </conditionalFormatting>
  <conditionalFormatting sqref="C43 E43 N43 V43 C45:E45 G45 K47 M47:N47 S47 U47:V47">
    <cfRule type="containsText" dxfId="0" priority="1246" operator="containsText" text="Alim Abdul Karim">
      <formula>NOT(ISERROR(SEARCH(("Alim Abdul Karim"),(C43))))</formula>
    </cfRule>
  </conditionalFormatting>
  <conditionalFormatting sqref="C43 E43 N43 V43 C45:E45 G45 K47 M47:N47 S47 U47:V47">
    <cfRule type="containsText" dxfId="1" priority="1247" operator="containsText" text="Jessa">
      <formula>NOT(ISERROR(SEARCH(("Jessa"),(C43))))</formula>
    </cfRule>
  </conditionalFormatting>
  <conditionalFormatting sqref="C43 E43 N43 V43 C45:E45 G45 K47 M47:N47 S47 U47:V47">
    <cfRule type="containsText" dxfId="2" priority="1248" operator="containsText" text="Marham">
      <formula>NOT(ISERROR(SEARCH(("Marham"),(C43))))</formula>
    </cfRule>
  </conditionalFormatting>
  <conditionalFormatting sqref="C43 E43 N43 V43 C45:E45 G45 K47 M47:N47 S47 U47:V47">
    <cfRule type="containsText" dxfId="3" priority="1249" operator="containsText" text="Caren">
      <formula>NOT(ISERROR(SEARCH(("Caren"),(C43))))</formula>
    </cfRule>
  </conditionalFormatting>
  <conditionalFormatting sqref="C43 E43 N43 V43 C45:E45 G45 K47 M47:N47 S47 U47:V47">
    <cfRule type="containsText" dxfId="4" priority="1250" operator="containsText" text="Hazel">
      <formula>NOT(ISERROR(SEARCH(("Hazel"),(C43))))</formula>
    </cfRule>
  </conditionalFormatting>
  <conditionalFormatting sqref="C43 E43 N43 V43 C45:E45 G45 K47 M47:N47 S47 U47:V47">
    <cfRule type="containsText" dxfId="5" priority="1251" operator="containsText" text="Anna">
      <formula>NOT(ISERROR(SEARCH(("Anna"),(C43))))</formula>
    </cfRule>
  </conditionalFormatting>
  <conditionalFormatting sqref="C43 E43 N43 V43 C45:E45 G45 K47 M47:N47 S47 U47:V47">
    <cfRule type="containsText" dxfId="6" priority="1252" operator="containsText" text="Katrina">
      <formula>NOT(ISERROR(SEARCH(("Katrina"),(C43))))</formula>
    </cfRule>
  </conditionalFormatting>
  <conditionalFormatting sqref="C43 E43 N43 V43 C45:E45 G45 K47 M47:N47 S47 U47:V47">
    <cfRule type="containsText" dxfId="7" priority="1253" operator="containsText" text="Arvin">
      <formula>NOT(ISERROR(SEARCH(("Arvin"),(C43))))</formula>
    </cfRule>
  </conditionalFormatting>
  <conditionalFormatting sqref="C43 E43 N43 V43 C45:E45 G45 K47 M47:N47 S47 U47:V47">
    <cfRule type="containsText" dxfId="8" priority="1254" operator="containsText" text="Jerlyn">
      <formula>NOT(ISERROR(SEARCH(("Jerlyn"),(C43))))</formula>
    </cfRule>
  </conditionalFormatting>
  <conditionalFormatting sqref="C43 E43 N43 V43 C45:E45 G45 K47 M47:N47 S47 U47:V47">
    <cfRule type="containsText" dxfId="9" priority="1255" operator="containsText" text="Saliha">
      <formula>NOT(ISERROR(SEARCH(("Saliha"),(C43))))</formula>
    </cfRule>
  </conditionalFormatting>
  <conditionalFormatting sqref="C43 E43 N43 V43 C45:E45 G45 K47 M47:N47 S47 U47:V47">
    <cfRule type="containsText" dxfId="10" priority="1256" operator="containsText" text="Silfah">
      <formula>NOT(ISERROR(SEARCH(("Silfah"),(C43))))</formula>
    </cfRule>
  </conditionalFormatting>
  <conditionalFormatting sqref="C43 E43 N43 V43 C45:E45 G45 K47 M47:N47 S47 U47:V47">
    <cfRule type="containsText" dxfId="11" priority="1257" operator="containsText" text="Ali">
      <formula>NOT(ISERROR(SEARCH(("Ali"),(C43))))</formula>
    </cfRule>
  </conditionalFormatting>
  <conditionalFormatting sqref="C43 E43 N43 V43 C45:E45 G45 K47 M47:N47 S47 U47:V47">
    <cfRule type="containsText" dxfId="12" priority="1258" operator="containsText" text="Ali">
      <formula>NOT(ISERROR(SEARCH(("Ali"),(C43))))</formula>
    </cfRule>
  </conditionalFormatting>
  <conditionalFormatting sqref="C43 E43 N43 V43 C45:E45 G45 K47 M47:N47 S47 U47:V47">
    <cfRule type="containsText" dxfId="13" priority="1259" operator="containsText" text="Raffy">
      <formula>NOT(ISERROR(SEARCH(("Raffy"),(C43))))</formula>
    </cfRule>
  </conditionalFormatting>
  <conditionalFormatting sqref="C43 E43 N43 V43 C45:E45 G45 K47 M47:N47 S47 U47:V47">
    <cfRule type="containsText" dxfId="14" priority="1260" operator="containsText" text="Abdirahim">
      <formula>NOT(ISERROR(SEARCH(("Abdirahim"),(C43))))</formula>
    </cfRule>
  </conditionalFormatting>
  <conditionalFormatting sqref="C43 E43 N43 V43 C45:E45 G45 K47 M47:N47 S47 U47:V47">
    <cfRule type="containsText" dxfId="15" priority="1261" operator="containsText" text="Abdul Karim">
      <formula>NOT(ISERROR(SEARCH(("Abdul Karim"),(C43))))</formula>
    </cfRule>
  </conditionalFormatting>
  <conditionalFormatting sqref="C43 E43 N43 V43 C45:E45 G45 K47 M47:N47 S47 U47:V47">
    <cfRule type="containsText" dxfId="11" priority="1262" operator="containsText" text="Samsuddin">
      <formula>NOT(ISERROR(SEARCH(("Samsuddin"),(C43))))</formula>
    </cfRule>
  </conditionalFormatting>
  <conditionalFormatting sqref="C43 E43 N43 V43 C45:E45 G45 K47 M47:N47 S47 U47:V47">
    <cfRule type="containsText" dxfId="16" priority="1263" operator="containsText" text="Samsuddin">
      <formula>NOT(ISERROR(SEARCH(("Samsuddin"),(C43))))</formula>
    </cfRule>
  </conditionalFormatting>
  <conditionalFormatting sqref="C43 E43 N43 V43 C45:E45 G45 K47 M47:N47 S47 U47:V47">
    <cfRule type="containsText" dxfId="17" priority="1264" operator="containsText" text="Abdulwahab">
      <formula>NOT(ISERROR(SEARCH(("Abdulwahab"),(C43))))</formula>
    </cfRule>
  </conditionalFormatting>
  <conditionalFormatting sqref="C43 E43 N43 V43 C45:E45 G45 K47 M47:N47 S47 U47:V47">
    <cfRule type="containsText" dxfId="18" priority="1265" operator="containsText" text="Ahmad">
      <formula>NOT(ISERROR(SEARCH(("Ahmad"),(C43))))</formula>
    </cfRule>
  </conditionalFormatting>
  <conditionalFormatting sqref="C43 E43 L43 N43:O43 T43 V43:W43 C45:E45 G45 M45 U45 G47 L47 T47 C60 M60 O60 U60 W60 E62 G62 K62 S62 E70 G70 O70 U70 W70 C72 K72 M72 S72 U72">
    <cfRule type="containsText" dxfId="19" priority="1266" operator="containsText" text="Dipatuan">
      <formula>NOT(ISERROR(SEARCH(("Dipatuan"),(C43))))</formula>
    </cfRule>
  </conditionalFormatting>
  <conditionalFormatting sqref="C43 E43 L43 N43:O43 T43 V43:W43 C45:E45 G45 M45 U45 G47 L47 T47 C60 M60 O60 U60 W60 E62 G62 K62 S62 E70 G70 O70 U70 W70 C72 K72 M72 S72 U72">
    <cfRule type="containsText" dxfId="20" priority="1267" operator="containsText" text="Hope">
      <formula>NOT(ISERROR(SEARCH(("Hope"),(C43))))</formula>
    </cfRule>
  </conditionalFormatting>
  <conditionalFormatting sqref="C43 E43 L43 N43:O43 T43 V43:W43 C45:E45 G45 M45 U45 G47 L47 T47 C60 M60 O60 U60 W60 E62 G62 K62 S62 E70 G70 O70 U70 W70 C72 K72 M72 S72 U72">
    <cfRule type="containsText" dxfId="0" priority="1268" operator="containsText" text="Alim Abdul Karim">
      <formula>NOT(ISERROR(SEARCH(("Alim Abdul Karim"),(C43))))</formula>
    </cfRule>
  </conditionalFormatting>
  <conditionalFormatting sqref="C43 E43 L43 N43:O43 T43 V43:W43 C45:E45 G45 M45 U45 G47 L47 T47 C60 M60 O60 U60 W60 E62 G62 K62 S62 E70 G70 O70 U70 W70 C72 K72 M72 S72 U72">
    <cfRule type="containsText" dxfId="1" priority="1269" operator="containsText" text="Jessa">
      <formula>NOT(ISERROR(SEARCH(("Jessa"),(C43))))</formula>
    </cfRule>
  </conditionalFormatting>
  <conditionalFormatting sqref="C43 E43 L43 N43:O43 T43 V43:W43 C45:E45 G45 M45 U45 G47 L47 T47 C60 M60 O60 U60 W60 E62 G62 K62 S62 E70 G70 O70 U70 W70 C72 K72 M72 S72 U72">
    <cfRule type="containsText" dxfId="2" priority="1270" operator="containsText" text="Marham">
      <formula>NOT(ISERROR(SEARCH(("Marham"),(C43))))</formula>
    </cfRule>
  </conditionalFormatting>
  <conditionalFormatting sqref="C43 E43 L43 N43:O43 T43 V43:W43 C45:E45 G45 M45 U45 G47 L47 T47 C60 M60 O60 U60 W60 E62 G62 K62 S62 E70 G70 O70 U70 W70 C72 K72 M72 S72 U72">
    <cfRule type="containsText" dxfId="3" priority="1271" operator="containsText" text="Caren">
      <formula>NOT(ISERROR(SEARCH(("Caren"),(C43))))</formula>
    </cfRule>
  </conditionalFormatting>
  <conditionalFormatting sqref="C43 E43 L43 N43:O43 T43 V43:W43 C45:E45 G45 M45 U45 G47 L47 T47 C60 M60 O60 U60 W60 E62 G62 K62 S62 E70 G70 O70 U70 W70 C72 K72 M72 S72 U72">
    <cfRule type="containsText" dxfId="4" priority="1272" operator="containsText" text="Hazel">
      <formula>NOT(ISERROR(SEARCH(("Hazel"),(C43))))</formula>
    </cfRule>
  </conditionalFormatting>
  <conditionalFormatting sqref="C43 E43 L43 N43:O43 T43 V43:W43 C45:E45 G45 M45 U45 G47 L47 T47 C60 M60 O60 U60 W60 E62 G62 K62 S62 E70 G70 O70 U70 W70 C72 K72 M72 S72 U72">
    <cfRule type="containsText" dxfId="5" priority="1273" operator="containsText" text="Anna">
      <formula>NOT(ISERROR(SEARCH(("Anna"),(C43))))</formula>
    </cfRule>
  </conditionalFormatting>
  <conditionalFormatting sqref="C43 E43 L43 N43:O43 T43 V43:W43 C45:E45 G45 M45 U45 G47 L47 T47 C60 M60 O60 U60 W60 E62 G62 K62 S62 E70 G70 O70 U70 W70 C72 K72 M72 S72 U72">
    <cfRule type="containsText" dxfId="6" priority="1274" operator="containsText" text="Katrina">
      <formula>NOT(ISERROR(SEARCH(("Katrina"),(C43))))</formula>
    </cfRule>
  </conditionalFormatting>
  <conditionalFormatting sqref="C43 E43 L43 N43:O43 T43 V43:W43 C45:E45 G45 M45 U45 G47 L47 T47 C60 M60 O60 U60 W60 E62 G62 K62 S62 E70 G70 O70 U70 W70 C72 K72 M72 S72 U72">
    <cfRule type="containsText" dxfId="7" priority="1275" operator="containsText" text="Arvin">
      <formula>NOT(ISERROR(SEARCH(("Arvin"),(C43))))</formula>
    </cfRule>
  </conditionalFormatting>
  <conditionalFormatting sqref="C43 E43 L43 N43:O43 T43 V43:W43 C45:E45 G45 M45 U45 G47 L47 T47 C60 M60 O60 U60 W60 E62 G62 K62 S62 E70 G70 O70 U70 W70 C72 K72 M72 S72 U72">
    <cfRule type="containsText" dxfId="8" priority="1276" operator="containsText" text="Jerlyn">
      <formula>NOT(ISERROR(SEARCH(("Jerlyn"),(C43))))</formula>
    </cfRule>
  </conditionalFormatting>
  <conditionalFormatting sqref="C43 E43 L43 N43:O43 T43 V43:W43 C45:E45 G45 M45 U45 G47 L47 T47 C60 M60 O60 U60 W60 E62 G62 K62 S62 E70 G70 O70 U70 W70 C72 K72 M72 S72 U72">
    <cfRule type="containsText" dxfId="9" priority="1277" operator="containsText" text="Saliha">
      <formula>NOT(ISERROR(SEARCH(("Saliha"),(C43))))</formula>
    </cfRule>
  </conditionalFormatting>
  <conditionalFormatting sqref="C43 E43 L43 N43:O43 T43 V43:W43 C45:E45 G45 M45 U45 G47 L47 T47 C60 M60 O60 U60 W60 E62 G62 K62 S62 E70 G70 O70 U70 W70 C72 K72 M72 S72 U72">
    <cfRule type="containsText" dxfId="10" priority="1278" operator="containsText" text="Silfah">
      <formula>NOT(ISERROR(SEARCH(("Silfah"),(C43))))</formula>
    </cfRule>
  </conditionalFormatting>
  <conditionalFormatting sqref="C43 E43 L43 N43:O43 T43 V43:W43 C45:E45 G45 M45 U45 G47 L47 T47 C60 M60 O60 U60 W60 E62 G62 K62 S62 E70 G70 O70 U70 W70 C72 K72 M72 S72 U72">
    <cfRule type="containsText" dxfId="11" priority="1279" operator="containsText" text="Ali">
      <formula>NOT(ISERROR(SEARCH(("Ali"),(C43))))</formula>
    </cfRule>
  </conditionalFormatting>
  <conditionalFormatting sqref="C43 E43 L43 N43:O43 T43 V43:W43 C45:E45 G45 M45 U45 G47 L47 T47 C60 M60 O60 U60 W60 E62 G62 K62 S62 E70 G70 O70 U70 W70 C72 K72 M72 S72 U72">
    <cfRule type="containsText" dxfId="12" priority="1280" operator="containsText" text="Ali">
      <formula>NOT(ISERROR(SEARCH(("Ali"),(C43))))</formula>
    </cfRule>
  </conditionalFormatting>
  <conditionalFormatting sqref="C43 E43 L43 N43:O43 T43 V43:W43 C45:E45 G45 M45 U45 G47 L47 T47 C60 M60 O60 U60 W60 E62 G62 K62 S62 E70 G70 O70 U70 W70 C72 K72 M72 S72 U72">
    <cfRule type="containsText" dxfId="13" priority="1281" operator="containsText" text="Raffy">
      <formula>NOT(ISERROR(SEARCH(("Raffy"),(C43))))</formula>
    </cfRule>
  </conditionalFormatting>
  <conditionalFormatting sqref="C43 E43 L43 N43:O43 T43 V43:W43 C45:E45 G45 M45 U45 G47 L47 T47 C60 M60 O60 U60 W60 E62 G62 K62 S62 E70 G70 O70 U70 W70 C72 K72 M72 S72 U72">
    <cfRule type="containsText" dxfId="14" priority="1282" operator="containsText" text="Abdirahim">
      <formula>NOT(ISERROR(SEARCH(("Abdirahim"),(C43))))</formula>
    </cfRule>
  </conditionalFormatting>
  <conditionalFormatting sqref="C43 E43 L43 N43:O43 T43 V43:W43 C45:E45 G45 M45 U45 G47 L47 T47 C60 M60 O60 U60 W60 E62 G62 K62 S62 E70 G70 O70 U70 W70 C72 K72 M72 S72 U72">
    <cfRule type="containsText" dxfId="15" priority="1283" operator="containsText" text="Abdul Karim">
      <formula>NOT(ISERROR(SEARCH(("Abdul Karim"),(C43))))</formula>
    </cfRule>
  </conditionalFormatting>
  <conditionalFormatting sqref="C43 E43 L43 N43:O43 T43 V43:W43 C45:E45 G45 M45 U45 G47 L47 T47 C60 M60 O60 U60 W60 E62 G62 K62 S62 E70 G70 O70 U70 W70 C72 K72 M72 S72 U72">
    <cfRule type="containsText" dxfId="11" priority="1284" operator="containsText" text="Samsuddin">
      <formula>NOT(ISERROR(SEARCH(("Samsuddin"),(C43))))</formula>
    </cfRule>
  </conditionalFormatting>
  <conditionalFormatting sqref="C43 E43 L43 N43:O43 T43 V43:W43 C45:E45 G45 M45 U45 G47 L47 T47 C60 M60 O60 U60 W60 E62 G62 K62 S62 E70 G70 O70 U70 W70 C72 K72 M72 S72 U72">
    <cfRule type="containsText" dxfId="16" priority="1285" operator="containsText" text="Samsuddin">
      <formula>NOT(ISERROR(SEARCH(("Samsuddin"),(C43))))</formula>
    </cfRule>
  </conditionalFormatting>
  <conditionalFormatting sqref="C43 E43 L43 N43:O43 T43 V43:W43 C45:E45 G45 M45 U45 G47 L47 T47 C60 M60 O60 U60 W60 E62 G62 K62 S62 E70 G70 O70 U70 W70 C72 K72 M72 S72 U72">
    <cfRule type="containsText" dxfId="17" priority="1286" operator="containsText" text="Abdulwahab">
      <formula>NOT(ISERROR(SEARCH(("Abdulwahab"),(C43))))</formula>
    </cfRule>
  </conditionalFormatting>
  <conditionalFormatting sqref="C43 E43 L43 N43:O43 T43 V43:W43 C45:E45 G45 M45 U45 G47 L47 T47 C60 M60 O60 U60 W60 E62 G62 K62 S62 E70 G70 O70 U70 W70 C72 K72 M72 S72 U72">
    <cfRule type="containsText" dxfId="18" priority="1287" operator="containsText" text="Ahmad">
      <formula>NOT(ISERROR(SEARCH(("Ahmad"),(C43))))</formula>
    </cfRule>
  </conditionalFormatting>
  <conditionalFormatting sqref="D43 F43 K43:M43 O43 S43:U43 W43 L45:N45 T45:V45 C47 E47 L47 T47">
    <cfRule type="containsText" dxfId="0" priority="1288" operator="containsText" text="Alim Abdul Karim">
      <formula>NOT(ISERROR(SEARCH(("Alim Abdul Karim"),(D43))))</formula>
    </cfRule>
  </conditionalFormatting>
  <conditionalFormatting sqref="D43 F43 K43:M43 O43 S43:U43 W43 L45:N45 T45:V45 C47 E47 L47 T47">
    <cfRule type="containsText" dxfId="1" priority="1289" operator="containsText" text="Jessa">
      <formula>NOT(ISERROR(SEARCH(("Jessa"),(D43))))</formula>
    </cfRule>
  </conditionalFormatting>
  <conditionalFormatting sqref="D43 F43 K43:M43 O43 S43:U43 W43 L45:N45 T45:V45 C47 E47 L47 T47">
    <cfRule type="containsText" dxfId="2" priority="1290" operator="containsText" text="Marham">
      <formula>NOT(ISERROR(SEARCH(("Marham"),(D43))))</formula>
    </cfRule>
  </conditionalFormatting>
  <conditionalFormatting sqref="D43 F43 K43:M43 O43 S43:U43 W43 L45:N45 T45:V45 C47 E47 L47 T47">
    <cfRule type="containsText" dxfId="3" priority="1291" operator="containsText" text="Caren">
      <formula>NOT(ISERROR(SEARCH(("Caren"),(D43))))</formula>
    </cfRule>
  </conditionalFormatting>
  <conditionalFormatting sqref="D43 F43 K43:M43 O43 S43:U43 W43 L45:N45 T45:V45 C47 E47 L47 T47">
    <cfRule type="containsText" dxfId="4" priority="1292" operator="containsText" text="Hazel">
      <formula>NOT(ISERROR(SEARCH(("Hazel"),(D43))))</formula>
    </cfRule>
  </conditionalFormatting>
  <conditionalFormatting sqref="D43 F43 K43:M43 O43 S43:U43 W43 L45:N45 T45:V45 C47 E47 L47 T47">
    <cfRule type="containsText" dxfId="5" priority="1293" operator="containsText" text="Anna">
      <formula>NOT(ISERROR(SEARCH(("Anna"),(D43))))</formula>
    </cfRule>
  </conditionalFormatting>
  <conditionalFormatting sqref="D43 F43 K43:M43 O43 S43:U43 W43 L45:N45 T45:V45 C47 E47 L47 T47">
    <cfRule type="containsText" dxfId="6" priority="1294" operator="containsText" text="Katrina">
      <formula>NOT(ISERROR(SEARCH(("Katrina"),(D43))))</formula>
    </cfRule>
  </conditionalFormatting>
  <conditionalFormatting sqref="D43 F43 K43:M43 O43 S43:U43 W43 L45:N45 T45:V45 C47 E47 L47 T47">
    <cfRule type="containsText" dxfId="7" priority="1295" operator="containsText" text="Arvin">
      <formula>NOT(ISERROR(SEARCH(("Arvin"),(D43))))</formula>
    </cfRule>
  </conditionalFormatting>
  <conditionalFormatting sqref="D43 F43 K43:M43 O43 S43:U43 W43 L45:N45 T45:V45 C47 E47 L47 T47">
    <cfRule type="containsText" dxfId="8" priority="1296" operator="containsText" text="Jerlyn">
      <formula>NOT(ISERROR(SEARCH(("Jerlyn"),(D43))))</formula>
    </cfRule>
  </conditionalFormatting>
  <conditionalFormatting sqref="D43 F43 K43:M43 O43 S43:U43 W43 L45:N45 T45:V45 C47 E47 L47 T47">
    <cfRule type="containsText" dxfId="9" priority="1297" operator="containsText" text="Saliha">
      <formula>NOT(ISERROR(SEARCH(("Saliha"),(D43))))</formula>
    </cfRule>
  </conditionalFormatting>
  <conditionalFormatting sqref="D43 F43 K43:M43 O43 S43:U43 W43 L45:N45 T45:V45 C47 E47 L47 T47">
    <cfRule type="containsText" dxfId="10" priority="1298" operator="containsText" text="Silfah">
      <formula>NOT(ISERROR(SEARCH(("Silfah"),(D43))))</formula>
    </cfRule>
  </conditionalFormatting>
  <conditionalFormatting sqref="D43 F43 K43:M43 O43 S43:U43 W43 L45:N45 T45:V45 C47 E47 L47 T47">
    <cfRule type="containsText" dxfId="11" priority="1299" operator="containsText" text="Ali">
      <formula>NOT(ISERROR(SEARCH(("Ali"),(D43))))</formula>
    </cfRule>
  </conditionalFormatting>
  <conditionalFormatting sqref="D43 F43 K43:M43 O43 S43:U43 W43 L45:N45 T45:V45 C47 E47 L47 T47">
    <cfRule type="containsText" dxfId="12" priority="1300" operator="containsText" text="Ali">
      <formula>NOT(ISERROR(SEARCH(("Ali"),(D43))))</formula>
    </cfRule>
  </conditionalFormatting>
  <conditionalFormatting sqref="D43 F43 K43:M43 O43 S43:U43 W43 L45:N45 T45:V45 C47 E47 L47 T47">
    <cfRule type="containsText" dxfId="13" priority="1301" operator="containsText" text="Raffy">
      <formula>NOT(ISERROR(SEARCH(("Raffy"),(D43))))</formula>
    </cfRule>
  </conditionalFormatting>
  <conditionalFormatting sqref="D43 F43 K43:M43 O43 S43:U43 W43 L45:N45 T45:V45 C47 E47 L47 T47">
    <cfRule type="containsText" dxfId="14" priority="1302" operator="containsText" text="Abdirahim">
      <formula>NOT(ISERROR(SEARCH(("Abdirahim"),(D43))))</formula>
    </cfRule>
  </conditionalFormatting>
  <conditionalFormatting sqref="D43 F43 K43:M43 O43 S43:U43 W43 L45:N45 T45:V45 C47 E47 L47 T47">
    <cfRule type="containsText" dxfId="15" priority="1303" operator="containsText" text="Abdul Karim">
      <formula>NOT(ISERROR(SEARCH(("Abdul Karim"),(D43))))</formula>
    </cfRule>
  </conditionalFormatting>
  <conditionalFormatting sqref="D43 F43 K43:M43 O43 S43:U43 W43 L45:N45 T45:V45 C47 E47 L47 T47">
    <cfRule type="containsText" dxfId="11" priority="1304" operator="containsText" text="Samsuddin">
      <formula>NOT(ISERROR(SEARCH(("Samsuddin"),(D43))))</formula>
    </cfRule>
  </conditionalFormatting>
  <conditionalFormatting sqref="D43 F43 K43:M43 O43 S43:U43 W43 L45:N45 T45:V45 C47 E47 L47 T47">
    <cfRule type="containsText" dxfId="16" priority="1305" operator="containsText" text="Samsuddin">
      <formula>NOT(ISERROR(SEARCH(("Samsuddin"),(D43))))</formula>
    </cfRule>
  </conditionalFormatting>
  <conditionalFormatting sqref="D43 F43 K43:M43 O43 S43:U43 W43 L45:N45 T45:V45 C47 E47 L47 T47">
    <cfRule type="containsText" dxfId="17" priority="1306" operator="containsText" text="Abdulwahab">
      <formula>NOT(ISERROR(SEARCH(("Abdulwahab"),(D43))))</formula>
    </cfRule>
  </conditionalFormatting>
  <conditionalFormatting sqref="D43 F43 K43:M43 O43 S43:U43 W43 L45:N45 T45:V45 C47 E47 L47 T47">
    <cfRule type="containsText" dxfId="18" priority="1307" operator="containsText" text="Ahmad">
      <formula>NOT(ISERROR(SEARCH(("Ahmad"),(D43))))</formula>
    </cfRule>
  </conditionalFormatting>
  <conditionalFormatting sqref="D43 F43 K43:M43 O43 S43:U43 W43 L45:N45 T45:V45 C47 E47 L47 T47">
    <cfRule type="containsText" dxfId="19" priority="1308" operator="containsText" text="Dipatuan">
      <formula>NOT(ISERROR(SEARCH(("Dipatuan"),(D43))))</formula>
    </cfRule>
  </conditionalFormatting>
  <conditionalFormatting sqref="D43 F43 K43:M43 O43 S43:U43 W43 L45:N45 T45:V45 C47 E47 L47 T47">
    <cfRule type="containsText" dxfId="20" priority="1309" operator="containsText" text="Hope">
      <formula>NOT(ISERROR(SEARCH(("Hope"),(D43))))</formula>
    </cfRule>
  </conditionalFormatting>
  <conditionalFormatting sqref="C43 E43:F43 L43 N43:O43 T43 V43:W43 C45:E45 G45 L45:N45 T45:V45 C47 E47 G47 K47 M47:O47 S47 U47:W47">
    <cfRule type="containsText" dxfId="0" priority="1310" operator="containsText" text="Alim Abdul Karim">
      <formula>NOT(ISERROR(SEARCH(("Alim Abdul Karim"),(C43))))</formula>
    </cfRule>
  </conditionalFormatting>
  <conditionalFormatting sqref="C43 E43:F43 L43 N43:O43 T43 V43:W43 C45:E45 G45 L45:N45 T45:V45 C47 E47 G47 K47 M47:O47 S47 U47:W47">
    <cfRule type="containsText" dxfId="1" priority="1311" operator="containsText" text="Jessa">
      <formula>NOT(ISERROR(SEARCH(("Jessa"),(C43))))</formula>
    </cfRule>
  </conditionalFormatting>
  <conditionalFormatting sqref="C43 E43:F43 L43 N43:O43 T43 V43:W43 C45:E45 G45 L45:N45 T45:V45 C47 E47 G47 K47 M47:O47 S47 U47:W47">
    <cfRule type="containsText" dxfId="2" priority="1312" operator="containsText" text="Marham">
      <formula>NOT(ISERROR(SEARCH(("Marham"),(C43))))</formula>
    </cfRule>
  </conditionalFormatting>
  <conditionalFormatting sqref="C43 E43:F43 L43 N43:O43 T43 V43:W43 C45:E45 G45 L45:N45 T45:V45 C47 E47 G47 K47 M47:O47 S47 U47:W47">
    <cfRule type="containsText" dxfId="3" priority="1313" operator="containsText" text="Caren">
      <formula>NOT(ISERROR(SEARCH(("Caren"),(C43))))</formula>
    </cfRule>
  </conditionalFormatting>
  <conditionalFormatting sqref="C43 E43:F43 L43 N43:O43 T43 V43:W43 C45:E45 G45 L45:N45 T45:V45 C47 E47 G47 K47 M47:O47 S47 U47:W47">
    <cfRule type="containsText" dxfId="4" priority="1314" operator="containsText" text="Hazel">
      <formula>NOT(ISERROR(SEARCH(("Hazel"),(C43))))</formula>
    </cfRule>
  </conditionalFormatting>
  <conditionalFormatting sqref="C43 E43:F43 L43 N43:O43 T43 V43:W43 C45:E45 G45 L45:N45 T45:V45 C47 E47 G47 K47 M47:O47 S47 U47:W47">
    <cfRule type="containsText" dxfId="5" priority="1315" operator="containsText" text="Anna">
      <formula>NOT(ISERROR(SEARCH(("Anna"),(C43))))</formula>
    </cfRule>
  </conditionalFormatting>
  <conditionalFormatting sqref="C43 E43:F43 L43 N43:O43 T43 V43:W43 C45:E45 G45 L45:N45 T45:V45 C47 E47 G47 K47 M47:O47 S47 U47:W47">
    <cfRule type="containsText" dxfId="6" priority="1316" operator="containsText" text="Katrina">
      <formula>NOT(ISERROR(SEARCH(("Katrina"),(C43))))</formula>
    </cfRule>
  </conditionalFormatting>
  <conditionalFormatting sqref="C43 E43:F43 L43 N43:O43 T43 V43:W43 C45:E45 G45 L45:N45 T45:V45 C47 E47 G47 K47 M47:O47 S47 U47:W47">
    <cfRule type="containsText" dxfId="7" priority="1317" operator="containsText" text="Arvin">
      <formula>NOT(ISERROR(SEARCH(("Arvin"),(C43))))</formula>
    </cfRule>
  </conditionalFormatting>
  <conditionalFormatting sqref="C43 E43:F43 L43 N43:O43 T43 V43:W43 C45:E45 G45 L45:N45 T45:V45 C47 E47 G47 K47 M47:O47 S47 U47:W47">
    <cfRule type="containsText" dxfId="8" priority="1318" operator="containsText" text="Jerlyn">
      <formula>NOT(ISERROR(SEARCH(("Jerlyn"),(C43))))</formula>
    </cfRule>
  </conditionalFormatting>
  <conditionalFormatting sqref="C43 E43:F43 L43 N43:O43 T43 V43:W43 C45:E45 G45 L45:N45 T45:V45 C47 E47 G47 K47 M47:O47 S47 U47:W47">
    <cfRule type="containsText" dxfId="9" priority="1319" operator="containsText" text="Saliha">
      <formula>NOT(ISERROR(SEARCH(("Saliha"),(C43))))</formula>
    </cfRule>
  </conditionalFormatting>
  <conditionalFormatting sqref="C43 E43:F43 L43 N43:O43 T43 V43:W43 C45:E45 G45 L45:N45 T45:V45 C47 E47 G47 K47 M47:O47 S47 U47:W47">
    <cfRule type="containsText" dxfId="10" priority="1320" operator="containsText" text="Silfah">
      <formula>NOT(ISERROR(SEARCH(("Silfah"),(C43))))</formula>
    </cfRule>
  </conditionalFormatting>
  <conditionalFormatting sqref="C43 E43:F43 L43 N43:O43 T43 V43:W43 C45:E45 G45 L45:N45 T45:V45 C47 E47 G47 K47 M47:O47 S47 U47:W47">
    <cfRule type="containsText" dxfId="11" priority="1321" operator="containsText" text="Ali">
      <formula>NOT(ISERROR(SEARCH(("Ali"),(C43))))</formula>
    </cfRule>
  </conditionalFormatting>
  <conditionalFormatting sqref="C43 E43:F43 L43 N43:O43 T43 V43:W43 C45:E45 G45 L45:N45 T45:V45 C47 E47 G47 K47 M47:O47 S47 U47:W47">
    <cfRule type="containsText" dxfId="12" priority="1322" operator="containsText" text="Ali">
      <formula>NOT(ISERROR(SEARCH(("Ali"),(C43))))</formula>
    </cfRule>
  </conditionalFormatting>
  <conditionalFormatting sqref="C43 E43:F43 L43 N43:O43 T43 V43:W43 C45:E45 G45 L45:N45 T45:V45 C47 E47 G47 K47 M47:O47 S47 U47:W47">
    <cfRule type="containsText" dxfId="13" priority="1323" operator="containsText" text="Raffy">
      <formula>NOT(ISERROR(SEARCH(("Raffy"),(C43))))</formula>
    </cfRule>
  </conditionalFormatting>
  <conditionalFormatting sqref="C43 E43:F43 L43 N43:O43 T43 V43:W43 C45:E45 G45 L45:N45 T45:V45 C47 E47 G47 K47 M47:O47 S47 U47:W47">
    <cfRule type="containsText" dxfId="14" priority="1324" operator="containsText" text="Abdirahim">
      <formula>NOT(ISERROR(SEARCH(("Abdirahim"),(C43))))</formula>
    </cfRule>
  </conditionalFormatting>
  <conditionalFormatting sqref="C43 E43:F43 L43 N43:O43 T43 V43:W43 C45:E45 G45 L45:N45 T45:V45 C47 E47 G47 K47 M47:O47 S47 U47:W47">
    <cfRule type="containsText" dxfId="15" priority="1325" operator="containsText" text="Abdul Karim">
      <formula>NOT(ISERROR(SEARCH(("Abdul Karim"),(C43))))</formula>
    </cfRule>
  </conditionalFormatting>
  <conditionalFormatting sqref="C43 E43:F43 L43 N43:O43 T43 V43:W43 C45:E45 G45 L45:N45 T45:V45 C47 E47 G47 K47 M47:O47 S47 U47:W47">
    <cfRule type="containsText" dxfId="11" priority="1326" operator="containsText" text="Samsuddin">
      <formula>NOT(ISERROR(SEARCH(("Samsuddin"),(C43))))</formula>
    </cfRule>
  </conditionalFormatting>
  <conditionalFormatting sqref="C43 E43:F43 L43 N43:O43 T43 V43:W43 C45:E45 G45 L45:N45 T45:V45 C47 E47 G47 K47 M47:O47 S47 U47:W47">
    <cfRule type="containsText" dxfId="16" priority="1327" operator="containsText" text="Samsuddin">
      <formula>NOT(ISERROR(SEARCH(("Samsuddin"),(C43))))</formula>
    </cfRule>
  </conditionalFormatting>
  <conditionalFormatting sqref="C43 E43:F43 L43 N43:O43 T43 V43:W43 C45:E45 G45 L45:N45 T45:V45 C47 E47 G47 K47 M47:O47 S47 U47:W47">
    <cfRule type="containsText" dxfId="17" priority="1328" operator="containsText" text="Abdulwahab">
      <formula>NOT(ISERROR(SEARCH(("Abdulwahab"),(C43))))</formula>
    </cfRule>
  </conditionalFormatting>
  <conditionalFormatting sqref="C43 E43:F43 L43 N43:O43 T43 V43:W43 C45:E45 G45 L45:N45 T45:V45 C47 E47 G47 K47 M47:O47 S47 U47:W47">
    <cfRule type="containsText" dxfId="18" priority="1329" operator="containsText" text="Ahmad">
      <formula>NOT(ISERROR(SEARCH(("Ahmad"),(C43))))</formula>
    </cfRule>
  </conditionalFormatting>
  <conditionalFormatting sqref="C43 E43:F43 L43 N43:O43 T43 V43:W43 C45:E45 G45 L45:N45 T45:V45 C47 E47 G47 K47 M47:O47 S47 U47:W47">
    <cfRule type="containsText" dxfId="19" priority="1330" operator="containsText" text="Dipatuan">
      <formula>NOT(ISERROR(SEARCH(("Dipatuan"),(C43))))</formula>
    </cfRule>
  </conditionalFormatting>
  <conditionalFormatting sqref="C43 E43:F43 L43 N43:O43 T43 V43:W43 C45:E45 G45 L45:N45 T45:V45 C47 E47 G47 K47 M47:O47 S47 U47:W47">
    <cfRule type="containsText" dxfId="20" priority="1331" operator="containsText" text="Hope">
      <formula>NOT(ISERROR(SEARCH(("Hope"),(C43))))</formula>
    </cfRule>
  </conditionalFormatting>
  <conditionalFormatting sqref="C43:F43 K43:O43 S43:W43 C45:G45 L45:N45 T45:V45 C47 E47 G47 K47 M47:O47 S47 U47:W47">
    <cfRule type="containsText" dxfId="0" priority="1332" operator="containsText" text="Alim Abdul Karim">
      <formula>NOT(ISERROR(SEARCH(("Alim Abdul Karim"),(C43))))</formula>
    </cfRule>
  </conditionalFormatting>
  <conditionalFormatting sqref="C43:F43 K43:O43 S43:W43 C45:G45 L45:N45 T45:V45 C47 E47 G47 K47 M47:O47 S47 U47:W47">
    <cfRule type="containsText" dxfId="1" priority="1333" operator="containsText" text="Jessa">
      <formula>NOT(ISERROR(SEARCH(("Jessa"),(C43))))</formula>
    </cfRule>
  </conditionalFormatting>
  <conditionalFormatting sqref="C43:F43 K43:O43 S43:W43 C45:G45 L45:N45 T45:V45 C47 E47 G47 K47 M47:O47 S47 U47:W47">
    <cfRule type="containsText" dxfId="2" priority="1334" operator="containsText" text="Marham">
      <formula>NOT(ISERROR(SEARCH(("Marham"),(C43))))</formula>
    </cfRule>
  </conditionalFormatting>
  <conditionalFormatting sqref="C43:F43 K43:O43 S43:W43 C45:G45 L45:N45 T45:V45 C47 E47 G47 K47 M47:O47 S47 U47:W47">
    <cfRule type="containsText" dxfId="3" priority="1335" operator="containsText" text="Caren">
      <formula>NOT(ISERROR(SEARCH(("Caren"),(C43))))</formula>
    </cfRule>
  </conditionalFormatting>
  <conditionalFormatting sqref="C43:F43 K43:O43 S43:W43 C45:G45 L45:N45 T45:V45 C47 E47 G47 K47 M47:O47 S47 U47:W47">
    <cfRule type="containsText" dxfId="4" priority="1336" operator="containsText" text="Hazel">
      <formula>NOT(ISERROR(SEARCH(("Hazel"),(C43))))</formula>
    </cfRule>
  </conditionalFormatting>
  <conditionalFormatting sqref="C43:F43 K43:O43 S43:W43 C45:G45 L45:N45 T45:V45 C47 E47 G47 K47 M47:O47 S47 U47:W47">
    <cfRule type="containsText" dxfId="5" priority="1337" operator="containsText" text="Anna">
      <formula>NOT(ISERROR(SEARCH(("Anna"),(C43))))</formula>
    </cfRule>
  </conditionalFormatting>
  <conditionalFormatting sqref="C43:F43 K43:O43 S43:W43 C45:G45 L45:N45 T45:V45 C47 E47 G47 K47 M47:O47 S47 U47:W47">
    <cfRule type="containsText" dxfId="6" priority="1338" operator="containsText" text="Katrina">
      <formula>NOT(ISERROR(SEARCH(("Katrina"),(C43))))</formula>
    </cfRule>
  </conditionalFormatting>
  <conditionalFormatting sqref="C43:F43 K43:O43 S43:W43 C45:G45 L45:N45 T45:V45 C47 E47 G47 K47 M47:O47 S47 U47:W47">
    <cfRule type="containsText" dxfId="7" priority="1339" operator="containsText" text="Arvin">
      <formula>NOT(ISERROR(SEARCH(("Arvin"),(C43))))</formula>
    </cfRule>
  </conditionalFormatting>
  <conditionalFormatting sqref="C43:F43 K43:O43 S43:W43 C45:G45 L45:N45 T45:V45 C47 E47 G47 K47 M47:O47 S47 U47:W47">
    <cfRule type="containsText" dxfId="8" priority="1340" operator="containsText" text="Jerlyn">
      <formula>NOT(ISERROR(SEARCH(("Jerlyn"),(C43))))</formula>
    </cfRule>
  </conditionalFormatting>
  <conditionalFormatting sqref="C43:F43 K43:O43 S43:W43 C45:G45 L45:N45 T45:V45 C47 E47 G47 K47 M47:O47 S47 U47:W47">
    <cfRule type="containsText" dxfId="9" priority="1341" operator="containsText" text="Saliha">
      <formula>NOT(ISERROR(SEARCH(("Saliha"),(C43))))</formula>
    </cfRule>
  </conditionalFormatting>
  <conditionalFormatting sqref="C43:F43 K43:O43 S43:W43 C45:G45 L45:N45 T45:V45 C47 E47 G47 K47 M47:O47 S47 U47:W47">
    <cfRule type="containsText" dxfId="10" priority="1342" operator="containsText" text="Silfah">
      <formula>NOT(ISERROR(SEARCH(("Silfah"),(C43))))</formula>
    </cfRule>
  </conditionalFormatting>
  <conditionalFormatting sqref="C43:F43 K43:O43 S43:W43 C45:G45 L45:N45 T45:V45 C47 E47 G47 K47 M47:O47 S47 U47:W47">
    <cfRule type="containsText" dxfId="11" priority="1343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2" priority="1344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3" priority="1345" operator="containsText" text="Raffy">
      <formula>NOT(ISERROR(SEARCH(("Raffy"),(C43))))</formula>
    </cfRule>
  </conditionalFormatting>
  <conditionalFormatting sqref="C43:F43 K43:O43 S43:W43 C45:G45 L45:N45 T45:V45 C47 E47 G47 K47 M47:O47 S47 U47:W47">
    <cfRule type="containsText" dxfId="14" priority="1346" operator="containsText" text="Abdirahim">
      <formula>NOT(ISERROR(SEARCH(("Abdirahim"),(C43))))</formula>
    </cfRule>
  </conditionalFormatting>
  <conditionalFormatting sqref="C43:F43 K43:O43 S43:W43 C45:G45 L45:N45 T45:V45 C47 E47 G47 K47 M47:O47 S47 U47:W47">
    <cfRule type="containsText" dxfId="15" priority="1347" operator="containsText" text="Abdul Karim">
      <formula>NOT(ISERROR(SEARCH(("Abdul Karim"),(C43))))</formula>
    </cfRule>
  </conditionalFormatting>
  <conditionalFormatting sqref="C43:F43 K43:O43 S43:W43 C45:G45 L45:N45 T45:V45 C47 E47 G47 K47 M47:O47 S47 U47:W47">
    <cfRule type="containsText" dxfId="11" priority="1348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6" priority="1349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7" priority="1350" operator="containsText" text="Abdulwahab">
      <formula>NOT(ISERROR(SEARCH(("Abdulwahab"),(C43))))</formula>
    </cfRule>
  </conditionalFormatting>
  <conditionalFormatting sqref="C43:F43 K43:O43 S43:W43 C45:G45 L45:N45 T45:V45 C47 E47 G47 K47 M47:O47 S47 U47:W47">
    <cfRule type="containsText" dxfId="18" priority="1351" operator="containsText" text="Ahmad">
      <formula>NOT(ISERROR(SEARCH(("Ahmad"),(C43))))</formula>
    </cfRule>
  </conditionalFormatting>
  <conditionalFormatting sqref="C43:F43 K43:O43 S43:W43 C45:G45 L45:N45 T45:V45 C47 E47 G47 K47 M47:O47 S47 U47:W47">
    <cfRule type="containsText" dxfId="19" priority="1352" operator="containsText" text="Dipatuan">
      <formula>NOT(ISERROR(SEARCH(("Dipatuan"),(C43))))</formula>
    </cfRule>
  </conditionalFormatting>
  <conditionalFormatting sqref="C43:F43 K43:O43 S43:W43 C45:G45 L45:N45 T45:V45 C47 E47 G47 K47 M47:O47 S47 U47:W47">
    <cfRule type="containsText" dxfId="20" priority="1353" operator="containsText" text="Hope">
      <formula>NOT(ISERROR(SEARCH(("Hope"),(C43))))</formula>
    </cfRule>
  </conditionalFormatting>
  <conditionalFormatting sqref="C43:F43 K43:O43 S43:W43 C45:G45 L45:N45 T45:V45 C47 E47 G47 K47 M47:O47 S47 U47:W47">
    <cfRule type="containsText" dxfId="0" priority="1354" operator="containsText" text="Alim Abdul Karim">
      <formula>NOT(ISERROR(SEARCH(("Alim Abdul Karim"),(C43))))</formula>
    </cfRule>
  </conditionalFormatting>
  <conditionalFormatting sqref="C43:F43 K43:O43 S43:W43 C45:G45 L45:N45 T45:V45 C47 E47 G47 K47 M47:O47 S47 U47:W47">
    <cfRule type="containsText" dxfId="1" priority="1355" operator="containsText" text="Jessa">
      <formula>NOT(ISERROR(SEARCH(("Jessa"),(C43))))</formula>
    </cfRule>
  </conditionalFormatting>
  <conditionalFormatting sqref="C43:F43 K43:O43 S43:W43 C45:G45 L45:N45 T45:V45 C47 E47 G47 K47 M47:O47 S47 U47:W47">
    <cfRule type="containsText" dxfId="2" priority="1356" operator="containsText" text="Marham">
      <formula>NOT(ISERROR(SEARCH(("Marham"),(C43))))</formula>
    </cfRule>
  </conditionalFormatting>
  <conditionalFormatting sqref="C43:F43 K43:O43 S43:W43 C45:G45 L45:N45 T45:V45 C47 E47 G47 K47 M47:O47 S47 U47:W47">
    <cfRule type="containsText" dxfId="3" priority="1357" operator="containsText" text="Caren">
      <formula>NOT(ISERROR(SEARCH(("Caren"),(C43))))</formula>
    </cfRule>
  </conditionalFormatting>
  <conditionalFormatting sqref="C43:F43 K43:O43 S43:W43 C45:G45 L45:N45 T45:V45 C47 E47 G47 K47 M47:O47 S47 U47:W47">
    <cfRule type="containsText" dxfId="4" priority="1358" operator="containsText" text="Hazel">
      <formula>NOT(ISERROR(SEARCH(("Hazel"),(C43))))</formula>
    </cfRule>
  </conditionalFormatting>
  <conditionalFormatting sqref="C43:F43 K43:O43 S43:W43 C45:G45 L45:N45 T45:V45 C47 E47 G47 K47 M47:O47 S47 U47:W47">
    <cfRule type="containsText" dxfId="5" priority="1359" operator="containsText" text="Anna">
      <formula>NOT(ISERROR(SEARCH(("Anna"),(C43))))</formula>
    </cfRule>
  </conditionalFormatting>
  <conditionalFormatting sqref="C43:F43 K43:O43 S43:W43 C45:G45 L45:N45 T45:V45 C47 E47 G47 K47 M47:O47 S47 U47:W47">
    <cfRule type="containsText" dxfId="6" priority="1360" operator="containsText" text="Katrina">
      <formula>NOT(ISERROR(SEARCH(("Katrina"),(C43))))</formula>
    </cfRule>
  </conditionalFormatting>
  <conditionalFormatting sqref="C43:F43 K43:O43 S43:W43 C45:G45 L45:N45 T45:V45 C47 E47 G47 K47 M47:O47 S47 U47:W47">
    <cfRule type="containsText" dxfId="7" priority="1361" operator="containsText" text="Arvin">
      <formula>NOT(ISERROR(SEARCH(("Arvin"),(C43))))</formula>
    </cfRule>
  </conditionalFormatting>
  <conditionalFormatting sqref="C43:F43 K43:O43 S43:W43 C45:G45 L45:N45 T45:V45 C47 E47 G47 K47 M47:O47 S47 U47:W47">
    <cfRule type="containsText" dxfId="8" priority="1362" operator="containsText" text="Jerlyn">
      <formula>NOT(ISERROR(SEARCH(("Jerlyn"),(C43))))</formula>
    </cfRule>
  </conditionalFormatting>
  <conditionalFormatting sqref="C43:F43 K43:O43 S43:W43 C45:G45 L45:N45 T45:V45 C47 E47 G47 K47 M47:O47 S47 U47:W47">
    <cfRule type="containsText" dxfId="9" priority="1363" operator="containsText" text="Saliha">
      <formula>NOT(ISERROR(SEARCH(("Saliha"),(C43))))</formula>
    </cfRule>
  </conditionalFormatting>
  <conditionalFormatting sqref="C43:F43 K43:O43 S43:W43 C45:G45 L45:N45 T45:V45 C47 E47 G47 K47 M47:O47 S47 U47:W47">
    <cfRule type="containsText" dxfId="10" priority="1364" operator="containsText" text="Silfah">
      <formula>NOT(ISERROR(SEARCH(("Silfah"),(C43))))</formula>
    </cfRule>
  </conditionalFormatting>
  <conditionalFormatting sqref="C43:F43 K43:O43 S43:W43 C45:G45 L45:N45 T45:V45 C47 E47 G47 K47 M47:O47 S47 U47:W47">
    <cfRule type="containsText" dxfId="11" priority="1365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2" priority="1366" operator="containsText" text="Ali">
      <formula>NOT(ISERROR(SEARCH(("Ali"),(C43))))</formula>
    </cfRule>
  </conditionalFormatting>
  <conditionalFormatting sqref="C43:F43 K43:O43 S43:W43 C45:G45 L45:N45 T45:V45 C47 E47 G47 K47 M47:O47 S47 U47:W47">
    <cfRule type="containsText" dxfId="13" priority="1367" operator="containsText" text="Raffy">
      <formula>NOT(ISERROR(SEARCH(("Raffy"),(C43))))</formula>
    </cfRule>
  </conditionalFormatting>
  <conditionalFormatting sqref="C43:F43 K43:O43 S43:W43 C45:G45 L45:N45 T45:V45 C47 E47 G47 K47 M47:O47 S47 U47:W47">
    <cfRule type="containsText" dxfId="14" priority="1368" operator="containsText" text="Abdirahim">
      <formula>NOT(ISERROR(SEARCH(("Abdirahim"),(C43))))</formula>
    </cfRule>
  </conditionalFormatting>
  <conditionalFormatting sqref="C43:F43 K43:O43 S43:W43 C45:G45 L45:N45 T45:V45 C47 E47 G47 K47 M47:O47 S47 U47:W47">
    <cfRule type="containsText" dxfId="15" priority="1369" operator="containsText" text="Abdul Karim">
      <formula>NOT(ISERROR(SEARCH(("Abdul Karim"),(C43))))</formula>
    </cfRule>
  </conditionalFormatting>
  <conditionalFormatting sqref="C43:F43 K43:O43 S43:W43 C45:G45 L45:N45 T45:V45 C47 E47 G47 K47 M47:O47 S47 U47:W47">
    <cfRule type="containsText" dxfId="11" priority="1370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6" priority="1371" operator="containsText" text="Samsuddin">
      <formula>NOT(ISERROR(SEARCH(("Samsuddin"),(C43))))</formula>
    </cfRule>
  </conditionalFormatting>
  <conditionalFormatting sqref="C43:F43 K43:O43 S43:W43 C45:G45 L45:N45 T45:V45 C47 E47 G47 K47 M47:O47 S47 U47:W47">
    <cfRule type="containsText" dxfId="17" priority="1372" operator="containsText" text="Abdulwahab">
      <formula>NOT(ISERROR(SEARCH(("Abdulwahab"),(C43))))</formula>
    </cfRule>
  </conditionalFormatting>
  <conditionalFormatting sqref="C43:F43 K43:O43 S43:W43 C45:G45 L45:N45 T45:V45 C47 E47 G47 K47 M47:O47 S47 U47:W47">
    <cfRule type="containsText" dxfId="18" priority="1373" operator="containsText" text="Ahmad">
      <formula>NOT(ISERROR(SEARCH(("Ahmad"),(C43))))</formula>
    </cfRule>
  </conditionalFormatting>
  <conditionalFormatting sqref="C43 E43 N43 V43 C45:E45 G45 M45 U45 G47 K47 M47:O47 S47 U47:W47">
    <cfRule type="containsText" dxfId="0" priority="1374" operator="containsText" text="Alim Abdul Karim">
      <formula>NOT(ISERROR(SEARCH(("Alim Abdul Karim"),(C43))))</formula>
    </cfRule>
  </conditionalFormatting>
  <conditionalFormatting sqref="C43 E43 N43 V43 C45:E45 G45 M45 U45 G47 K47 M47:O47 S47 U47:W47">
    <cfRule type="containsText" dxfId="1" priority="1375" operator="containsText" text="Jessa">
      <formula>NOT(ISERROR(SEARCH(("Jessa"),(C43))))</formula>
    </cfRule>
  </conditionalFormatting>
  <conditionalFormatting sqref="C43 E43 N43 V43 C45:E45 G45 M45 U45 G47 K47 M47:O47 S47 U47:W47">
    <cfRule type="containsText" dxfId="2" priority="1376" operator="containsText" text="Marham">
      <formula>NOT(ISERROR(SEARCH(("Marham"),(C43))))</formula>
    </cfRule>
  </conditionalFormatting>
  <conditionalFormatting sqref="C43 E43 N43 V43 C45:E45 G45 M45 U45 G47 K47 M47:O47 S47 U47:W47">
    <cfRule type="containsText" dxfId="3" priority="1377" operator="containsText" text="Caren">
      <formula>NOT(ISERROR(SEARCH(("Caren"),(C43))))</formula>
    </cfRule>
  </conditionalFormatting>
  <conditionalFormatting sqref="C43 E43 N43 V43 C45:E45 G45 M45 U45 G47 K47 M47:O47 S47 U47:W47">
    <cfRule type="containsText" dxfId="4" priority="1378" operator="containsText" text="Hazel">
      <formula>NOT(ISERROR(SEARCH(("Hazel"),(C43))))</formula>
    </cfRule>
  </conditionalFormatting>
  <conditionalFormatting sqref="C43 E43 N43 V43 C45:E45 G45 M45 U45 G47 K47 M47:O47 S47 U47:W47">
    <cfRule type="containsText" dxfId="5" priority="1379" operator="containsText" text="Anna">
      <formula>NOT(ISERROR(SEARCH(("Anna"),(C43))))</formula>
    </cfRule>
  </conditionalFormatting>
  <conditionalFormatting sqref="C43 E43 N43 V43 C45:E45 G45 M45 U45 G47 K47 M47:O47 S47 U47:W47">
    <cfRule type="containsText" dxfId="6" priority="1380" operator="containsText" text="Katrina">
      <formula>NOT(ISERROR(SEARCH(("Katrina"),(C43))))</formula>
    </cfRule>
  </conditionalFormatting>
  <conditionalFormatting sqref="C43 E43 N43 V43 C45:E45 G45 M45 U45 G47 K47 M47:O47 S47 U47:W47">
    <cfRule type="containsText" dxfId="7" priority="1381" operator="containsText" text="Arvin">
      <formula>NOT(ISERROR(SEARCH(("Arvin"),(C43))))</formula>
    </cfRule>
  </conditionalFormatting>
  <conditionalFormatting sqref="C43 E43 N43 V43 C45:E45 G45 M45 U45 G47 K47 M47:O47 S47 U47:W47">
    <cfRule type="containsText" dxfId="8" priority="1382" operator="containsText" text="Jerlyn">
      <formula>NOT(ISERROR(SEARCH(("Jerlyn"),(C43))))</formula>
    </cfRule>
  </conditionalFormatting>
  <conditionalFormatting sqref="C43 E43 N43 V43 C45:E45 G45 M45 U45 G47 K47 M47:O47 S47 U47:W47">
    <cfRule type="containsText" dxfId="9" priority="1383" operator="containsText" text="Saliha">
      <formula>NOT(ISERROR(SEARCH(("Saliha"),(C43))))</formula>
    </cfRule>
  </conditionalFormatting>
  <conditionalFormatting sqref="C43 E43 N43 V43 C45:E45 G45 M45 U45 G47 K47 M47:O47 S47 U47:W47">
    <cfRule type="containsText" dxfId="10" priority="1384" operator="containsText" text="Silfah">
      <formula>NOT(ISERROR(SEARCH(("Silfah"),(C43))))</formula>
    </cfRule>
  </conditionalFormatting>
  <conditionalFormatting sqref="C43 E43 N43 V43 C45:E45 G45 M45 U45 G47 K47 M47:O47 S47 U47:W47">
    <cfRule type="containsText" dxfId="11" priority="1385" operator="containsText" text="Ali">
      <formula>NOT(ISERROR(SEARCH(("Ali"),(C43))))</formula>
    </cfRule>
  </conditionalFormatting>
  <conditionalFormatting sqref="C43 E43 N43 V43 C45:E45 G45 M45 U45 G47 K47 M47:O47 S47 U47:W47">
    <cfRule type="containsText" dxfId="12" priority="1386" operator="containsText" text="Ali">
      <formula>NOT(ISERROR(SEARCH(("Ali"),(C43))))</formula>
    </cfRule>
  </conditionalFormatting>
  <conditionalFormatting sqref="C43 E43 N43 V43 C45:E45 G45 M45 U45 G47 K47 M47:O47 S47 U47:W47">
    <cfRule type="containsText" dxfId="13" priority="1387" operator="containsText" text="Raffy">
      <formula>NOT(ISERROR(SEARCH(("Raffy"),(C43))))</formula>
    </cfRule>
  </conditionalFormatting>
  <conditionalFormatting sqref="C43 E43 N43 V43 C45:E45 G45 M45 U45 G47 K47 M47:O47 S47 U47:W47">
    <cfRule type="containsText" dxfId="14" priority="1388" operator="containsText" text="Abdirahim">
      <formula>NOT(ISERROR(SEARCH(("Abdirahim"),(C43))))</formula>
    </cfRule>
  </conditionalFormatting>
  <conditionalFormatting sqref="C43 E43 N43 V43 C45:E45 G45 M45 U45 G47 K47 M47:O47 S47 U47:W47">
    <cfRule type="containsText" dxfId="15" priority="1389" operator="containsText" text="Abdul Karim">
      <formula>NOT(ISERROR(SEARCH(("Abdul Karim"),(C43))))</formula>
    </cfRule>
  </conditionalFormatting>
  <conditionalFormatting sqref="C43 E43 N43 V43 C45:E45 G45 M45 U45 G47 K47 M47:O47 S47 U47:W47">
    <cfRule type="containsText" dxfId="11" priority="1390" operator="containsText" text="Samsuddin">
      <formula>NOT(ISERROR(SEARCH(("Samsuddin"),(C43))))</formula>
    </cfRule>
  </conditionalFormatting>
  <conditionalFormatting sqref="C43 E43 N43 V43 C45:E45 G45 M45 U45 G47 K47 M47:O47 S47 U47:W47">
    <cfRule type="containsText" dxfId="16" priority="1391" operator="containsText" text="Samsuddin">
      <formula>NOT(ISERROR(SEARCH(("Samsuddin"),(C43))))</formula>
    </cfRule>
  </conditionalFormatting>
  <conditionalFormatting sqref="C43 E43 N43 V43 C45:E45 G45 M45 U45 G47 K47 M47:O47 S47 U47:W47">
    <cfRule type="containsText" dxfId="17" priority="1392" operator="containsText" text="Abdulwahab">
      <formula>NOT(ISERROR(SEARCH(("Abdulwahab"),(C43))))</formula>
    </cfRule>
  </conditionalFormatting>
  <conditionalFormatting sqref="C43 E43 N43 V43 C45:E45 G45 M45 U45 G47 K47 M47:O47 S47 U47:W47">
    <cfRule type="containsText" dxfId="18" priority="1393" operator="containsText" text="Ahmad">
      <formula>NOT(ISERROR(SEARCH(("Ahmad"),(C43))))</formula>
    </cfRule>
  </conditionalFormatting>
  <conditionalFormatting sqref="D58 F58 L60 N60 T60 V60 D70 F70 L70 N70 T70 V70">
    <cfRule type="containsText" dxfId="19" priority="1394" operator="containsText" text="Dipatuan">
      <formula>NOT(ISERROR(SEARCH(("Dipatuan"),(D58))))</formula>
    </cfRule>
  </conditionalFormatting>
  <conditionalFormatting sqref="D58 F58 L60 N60 T60 V60 D70 F70 L70 N70 T70 V70">
    <cfRule type="containsText" dxfId="20" priority="1395" operator="containsText" text="Hope">
      <formula>NOT(ISERROR(SEARCH(("Hope"),(D58))))</formula>
    </cfRule>
  </conditionalFormatting>
  <conditionalFormatting sqref="D58 F58 L60 N60 T60 V60 D70 F70 L70 N70 T70 V70">
    <cfRule type="containsText" dxfId="0" priority="1396" operator="containsText" text="Alim Abdul Karim">
      <formula>NOT(ISERROR(SEARCH(("Alim Abdul Karim"),(D58))))</formula>
    </cfRule>
  </conditionalFormatting>
  <conditionalFormatting sqref="D58 F58 L60 N60 T60 V60 D70 F70 L70 N70 T70 V70">
    <cfRule type="containsText" dxfId="1" priority="1397" operator="containsText" text="Jessa">
      <formula>NOT(ISERROR(SEARCH(("Jessa"),(D58))))</formula>
    </cfRule>
  </conditionalFormatting>
  <conditionalFormatting sqref="D58 F58 L60 N60 T60 V60 D70 F70 L70 N70 T70 V70">
    <cfRule type="containsText" dxfId="2" priority="1398" operator="containsText" text="Marham">
      <formula>NOT(ISERROR(SEARCH(("Marham"),(D58))))</formula>
    </cfRule>
  </conditionalFormatting>
  <conditionalFormatting sqref="D58 F58 L60 N60 T60 V60 D70 F70 L70 N70 T70 V70">
    <cfRule type="containsText" dxfId="3" priority="1399" operator="containsText" text="Caren">
      <formula>NOT(ISERROR(SEARCH(("Caren"),(D58))))</formula>
    </cfRule>
  </conditionalFormatting>
  <conditionalFormatting sqref="D58 F58 L60 N60 T60 V60 D70 F70 L70 N70 T70 V70">
    <cfRule type="containsText" dxfId="4" priority="1400" operator="containsText" text="Hazel">
      <formula>NOT(ISERROR(SEARCH(("Hazel"),(D58))))</formula>
    </cfRule>
  </conditionalFormatting>
  <conditionalFormatting sqref="D58 F58 L60 N60 T60 V60 D70 F70 L70 N70 T70 V70">
    <cfRule type="containsText" dxfId="5" priority="1401" operator="containsText" text="Anna">
      <formula>NOT(ISERROR(SEARCH(("Anna"),(D58))))</formula>
    </cfRule>
  </conditionalFormatting>
  <conditionalFormatting sqref="D58 F58 L60 N60 T60 V60 D70 F70 L70 N70 T70 V70">
    <cfRule type="containsText" dxfId="6" priority="1402" operator="containsText" text="Katrina">
      <formula>NOT(ISERROR(SEARCH(("Katrina"),(D58))))</formula>
    </cfRule>
  </conditionalFormatting>
  <conditionalFormatting sqref="D58 F58 L60 N60 T60 V60 D70 F70 L70 N70 T70 V70">
    <cfRule type="containsText" dxfId="7" priority="1403" operator="containsText" text="Arvin">
      <formula>NOT(ISERROR(SEARCH(("Arvin"),(D58))))</formula>
    </cfRule>
  </conditionalFormatting>
  <conditionalFormatting sqref="D58 F58 L60 N60 T60 V60 D70 F70 L70 N70 T70 V70">
    <cfRule type="containsText" dxfId="8" priority="1404" operator="containsText" text="Jerlyn">
      <formula>NOT(ISERROR(SEARCH(("Jerlyn"),(D58))))</formula>
    </cfRule>
  </conditionalFormatting>
  <conditionalFormatting sqref="D58 F58 L60 N60 T60 V60 D70 F70 L70 N70 T70 V70">
    <cfRule type="containsText" dxfId="9" priority="1405" operator="containsText" text="Saliha">
      <formula>NOT(ISERROR(SEARCH(("Saliha"),(D58))))</formula>
    </cfRule>
  </conditionalFormatting>
  <conditionalFormatting sqref="D58 F58 L60 N60 T60 V60 D70 F70 L70 N70 T70 V70">
    <cfRule type="containsText" dxfId="10" priority="1406" operator="containsText" text="Silfah">
      <formula>NOT(ISERROR(SEARCH(("Silfah"),(D58))))</formula>
    </cfRule>
  </conditionalFormatting>
  <conditionalFormatting sqref="D58 F58 L60 N60 T60 V60 D70 F70 L70 N70 T70 V70">
    <cfRule type="containsText" dxfId="11" priority="1407" operator="containsText" text="Ali">
      <formula>NOT(ISERROR(SEARCH(("Ali"),(D58))))</formula>
    </cfRule>
  </conditionalFormatting>
  <conditionalFormatting sqref="D58 F58 L60 N60 T60 V60 D70 F70 L70 N70 T70 V70">
    <cfRule type="containsText" dxfId="12" priority="1408" operator="containsText" text="Ali">
      <formula>NOT(ISERROR(SEARCH(("Ali"),(D58))))</formula>
    </cfRule>
  </conditionalFormatting>
  <conditionalFormatting sqref="D58 F58 L60 N60 T60 V60 D70 F70 L70 N70 T70 V70">
    <cfRule type="containsText" dxfId="13" priority="1409" operator="containsText" text="Raffy">
      <formula>NOT(ISERROR(SEARCH(("Raffy"),(D58))))</formula>
    </cfRule>
  </conditionalFormatting>
  <conditionalFormatting sqref="D58 F58 L60 N60 T60 V60 D70 F70 L70 N70 T70 V70">
    <cfRule type="containsText" dxfId="14" priority="1410" operator="containsText" text="Abdirahim">
      <formula>NOT(ISERROR(SEARCH(("Abdirahim"),(D58))))</formula>
    </cfRule>
  </conditionalFormatting>
  <conditionalFormatting sqref="D58 F58 L60 N60 T60 V60 D70 F70 L70 N70 T70 V70">
    <cfRule type="containsText" dxfId="15" priority="1411" operator="containsText" text="Abdul Karim">
      <formula>NOT(ISERROR(SEARCH(("Abdul Karim"),(D58))))</formula>
    </cfRule>
  </conditionalFormatting>
  <conditionalFormatting sqref="D58 F58 L60 N60 T60 V60 D70 F70 L70 N70 T70 V70">
    <cfRule type="containsText" dxfId="11" priority="1412" operator="containsText" text="Samsuddin">
      <formula>NOT(ISERROR(SEARCH(("Samsuddin"),(D58))))</formula>
    </cfRule>
  </conditionalFormatting>
  <conditionalFormatting sqref="D58 F58 L60 N60 T60 V60 D70 F70 L70 N70 T70 V70">
    <cfRule type="containsText" dxfId="16" priority="1413" operator="containsText" text="Samsuddin">
      <formula>NOT(ISERROR(SEARCH(("Samsuddin"),(D58))))</formula>
    </cfRule>
  </conditionalFormatting>
  <conditionalFormatting sqref="D58 F58 L60 N60 T60 V60 D70 F70 L70 N70 T70 V70">
    <cfRule type="containsText" dxfId="17" priority="1414" operator="containsText" text="Abdulwahab">
      <formula>NOT(ISERROR(SEARCH(("Abdulwahab"),(D58))))</formula>
    </cfRule>
  </conditionalFormatting>
  <conditionalFormatting sqref="D58 F58 L60 N60 T60 V60 D70 F70 L70 N70 T70 V70">
    <cfRule type="containsText" dxfId="18" priority="1415" operator="containsText" text="Ahmad">
      <formula>NOT(ISERROR(SEARCH(("Ahmad"),(D58))))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0" priority="1416" operator="containsText" text="Alim Abdul Karim">
      <formula>NOT(ISERROR(SEARCH(("Alim Abdul Karim"),(D58))))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" priority="1417" operator="containsText" text="Jessa">
      <formula>NOT(ISERROR(SEARCH(("Jessa"),(D58))))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2" priority="1418" operator="containsText" text="Marham">
      <formula>NOT(ISERROR(SEARCH(("Marham"),(D58))))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3" priority="1419" operator="containsText" text="Caren">
      <formula>NOT(ISERROR(SEARCH(("Caren"),(D58))))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4" priority="1420" operator="containsText" text="Hazel">
      <formula>NOT(ISERROR(SEARCH(("Hazel"),(D58))))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5" priority="1421" operator="containsText" text="Anna">
      <formula>NOT(ISERROR(SEARCH(("Anna"),(D58))))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6" priority="1422" operator="containsText" text="Katrina">
      <formula>NOT(ISERROR(SEARCH(("Katrina"),(D58))))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7" priority="1423" operator="containsText" text="Arvin">
      <formula>NOT(ISERROR(SEARCH(("Arvin"),(D58))))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8" priority="1424" operator="containsText" text="Jerlyn">
      <formula>NOT(ISERROR(SEARCH(("Jerlyn"),(D58))))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9" priority="1425" operator="containsText" text="Saliha">
      <formula>NOT(ISERROR(SEARCH(("Saliha"),(D58))))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0" priority="1426" operator="containsText" text="Silfah">
      <formula>NOT(ISERROR(SEARCH(("Silfah"),(D58))))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1" priority="1427" operator="containsText" text="Ali">
      <formula>NOT(ISERROR(SEARCH(("Ali"),(D58))))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2" priority="1428" operator="containsText" text="Ali">
      <formula>NOT(ISERROR(SEARCH(("Ali"),(D58))))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3" priority="1429" operator="containsText" text="Raffy">
      <formula>NOT(ISERROR(SEARCH(("Raffy"),(D58))))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4" priority="1430" operator="containsText" text="Abdirahim">
      <formula>NOT(ISERROR(SEARCH(("Abdirahim"),(D58))))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5" priority="1431" operator="containsText" text="Abdul Karim">
      <formula>NOT(ISERROR(SEARCH(("Abdul Karim"),(D58))))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1" priority="1432" operator="containsText" text="Samsuddin">
      <formula>NOT(ISERROR(SEARCH(("Samsuddin"),(D58))))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6" priority="1433" operator="containsText" text="Samsuddin">
      <formula>NOT(ISERROR(SEARCH(("Samsuddin"),(D58))))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7" priority="1434" operator="containsText" text="Abdulwahab">
      <formula>NOT(ISERROR(SEARCH(("Abdulwahab"),(D58))))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8" priority="1435" operator="containsText" text="Ahmad">
      <formula>NOT(ISERROR(SEARCH(("Ahmad"),(D58))))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19" priority="1436" operator="containsText" text="Dipatuan">
      <formula>NOT(ISERROR(SEARCH(("Dipatuan"),(D58))))</formula>
    </cfRule>
  </conditionalFormatting>
  <conditionalFormatting sqref="D58 F58 M58 O58 U58 W58 D60:G60 L60 N60 T60 V60 F62 L62:O62 T62:W62 E68 G68 K68 M68 O68 U68 W68 D70 F70 L70 N70 T70 V70 D72:G72 L72:N72 T72:W72 D78 F78:G78 L78:M78 T78:U78 C80:F80 L80 N80 T80 V80 D82 F82 L82 N82 T82 V82 D92 F92 L93:N93 T93:V93 AB93:AD93 C94:D94 F94:G94 K95:L95 N95:O95 S95:T95 V95:W95 AA95:AB95 AD95:AE95 C96:C97 D96 E97 G97 K97:O97 T97 V97 AB97 AD97 Y107 E108:G108 M108:O108 Y109 AA109:AB109 C110:F110 K110:N110 Z111:AE111 D112:G112 L112:O112">
    <cfRule type="containsText" dxfId="20" priority="1437" operator="containsText" text="Hope">
      <formula>NOT(ISERROR(SEARCH(("Hope"),(D58))))</formula>
    </cfRule>
  </conditionalFormatting>
  <conditionalFormatting sqref="M58 O58 U58 W58 G60 F62 E68 G68 K68 M68 O68 U68 W68 C78 O78 W78 D80:F80 M80 O80 S80 U80 W80 G82 M82 T82:V82">
    <cfRule type="containsText" dxfId="0" priority="1438" operator="containsText" text="Alim Abdul Karim">
      <formula>NOT(ISERROR(SEARCH(("Alim Abdul Karim"),(M58))))</formula>
    </cfRule>
  </conditionalFormatting>
  <conditionalFormatting sqref="M58 O58 U58 W58 G60 F62 E68 G68 K68 M68 O68 U68 W68 C78 O78 W78 D80:F80 M80 O80 S80 U80 W80 G82 M82 T82:V82">
    <cfRule type="containsText" dxfId="1" priority="1439" operator="containsText" text="Jessa">
      <formula>NOT(ISERROR(SEARCH(("Jessa"),(M58))))</formula>
    </cfRule>
  </conditionalFormatting>
  <conditionalFormatting sqref="M58 O58 U58 W58 G60 F62 E68 G68 K68 M68 O68 U68 W68 C78 O78 W78 D80:F80 M80 O80 S80 U80 W80 G82 M82 T82:V82">
    <cfRule type="containsText" dxfId="2" priority="1440" operator="containsText" text="Marham">
      <formula>NOT(ISERROR(SEARCH(("Marham"),(M58))))</formula>
    </cfRule>
  </conditionalFormatting>
  <conditionalFormatting sqref="M58 O58 U58 W58 G60 F62 E68 G68 K68 M68 O68 U68 W68 C78 O78 W78 D80:F80 M80 O80 S80 U80 W80 G82 M82 T82:V82">
    <cfRule type="containsText" dxfId="3" priority="1441" operator="containsText" text="Caren">
      <formula>NOT(ISERROR(SEARCH(("Caren"),(M58))))</formula>
    </cfRule>
  </conditionalFormatting>
  <conditionalFormatting sqref="M58 O58 U58 W58 G60 F62 E68 G68 K68 M68 O68 U68 W68 C78 O78 W78 D80:F80 M80 O80 S80 U80 W80 G82 M82 T82:V82">
    <cfRule type="containsText" dxfId="4" priority="1442" operator="containsText" text="Hazel">
      <formula>NOT(ISERROR(SEARCH(("Hazel"),(M58))))</formula>
    </cfRule>
  </conditionalFormatting>
  <conditionalFormatting sqref="M58 O58 U58 W58 G60 F62 E68 G68 K68 M68 O68 U68 W68 C78 O78 W78 D80:F80 M80 O80 S80 U80 W80 G82 M82 T82:V82">
    <cfRule type="containsText" dxfId="5" priority="1443" operator="containsText" text="Anna">
      <formula>NOT(ISERROR(SEARCH(("Anna"),(M58))))</formula>
    </cfRule>
  </conditionalFormatting>
  <conditionalFormatting sqref="M58 O58 U58 W58 G60 F62 E68 G68 K68 M68 O68 U68 W68 C78 O78 W78 D80:F80 M80 O80 S80 U80 W80 G82 M82 T82:V82">
    <cfRule type="containsText" dxfId="6" priority="1444" operator="containsText" text="Katrina">
      <formula>NOT(ISERROR(SEARCH(("Katrina"),(M58))))</formula>
    </cfRule>
  </conditionalFormatting>
  <conditionalFormatting sqref="M58 O58 U58 W58 G60 F62 E68 G68 K68 M68 O68 U68 W68 C78 O78 W78 D80:F80 M80 O80 S80 U80 W80 G82 M82 T82:V82">
    <cfRule type="containsText" dxfId="7" priority="1445" operator="containsText" text="Arvin">
      <formula>NOT(ISERROR(SEARCH(("Arvin"),(M58))))</formula>
    </cfRule>
  </conditionalFormatting>
  <conditionalFormatting sqref="M58 O58 U58 W58 G60 F62 E68 G68 K68 M68 O68 U68 W68 C78 O78 W78 D80:F80 M80 O80 S80 U80 W80 G82 M82 T82:V82">
    <cfRule type="containsText" dxfId="8" priority="1446" operator="containsText" text="Jerlyn">
      <formula>NOT(ISERROR(SEARCH(("Jerlyn"),(M58))))</formula>
    </cfRule>
  </conditionalFormatting>
  <conditionalFormatting sqref="M58 O58 U58 W58 G60 F62 E68 G68 K68 M68 O68 U68 W68 C78 O78 W78 D80:F80 M80 O80 S80 U80 W80 G82 M82 T82:V82">
    <cfRule type="containsText" dxfId="9" priority="1447" operator="containsText" text="Saliha">
      <formula>NOT(ISERROR(SEARCH(("Saliha"),(M58))))</formula>
    </cfRule>
  </conditionalFormatting>
  <conditionalFormatting sqref="M58 O58 U58 W58 G60 F62 E68 G68 K68 M68 O68 U68 W68 C78 O78 W78 D80:F80 M80 O80 S80 U80 W80 G82 M82 T82:V82">
    <cfRule type="containsText" dxfId="10" priority="1448" operator="containsText" text="Silfah">
      <formula>NOT(ISERROR(SEARCH(("Silfah"),(M58))))</formula>
    </cfRule>
  </conditionalFormatting>
  <conditionalFormatting sqref="M58 O58 U58 W58 G60 F62 E68 G68 K68 M68 O68 U68 W68 C78 O78 W78 D80:F80 M80 O80 S80 U80 W80 G82 M82 T82:V82">
    <cfRule type="containsText" dxfId="11" priority="1449" operator="containsText" text="Ali">
      <formula>NOT(ISERROR(SEARCH(("Ali"),(M58))))</formula>
    </cfRule>
  </conditionalFormatting>
  <conditionalFormatting sqref="M58 O58 U58 W58 G60 F62 E68 G68 K68 M68 O68 U68 W68 C78 O78 W78 D80:F80 M80 O80 S80 U80 W80 G82 M82 T82:V82">
    <cfRule type="containsText" dxfId="12" priority="1450" operator="containsText" text="Ali">
      <formula>NOT(ISERROR(SEARCH(("Ali"),(M58))))</formula>
    </cfRule>
  </conditionalFormatting>
  <conditionalFormatting sqref="M58 O58 U58 W58 G60 F62 E68 G68 K68 M68 O68 U68 W68 C78 O78 W78 D80:F80 M80 O80 S80 U80 W80 G82 M82 T82:V82">
    <cfRule type="containsText" dxfId="13" priority="1451" operator="containsText" text="Raffy">
      <formula>NOT(ISERROR(SEARCH(("Raffy"),(M58))))</formula>
    </cfRule>
  </conditionalFormatting>
  <conditionalFormatting sqref="M58 O58 U58 W58 G60 F62 E68 G68 K68 M68 O68 U68 W68 C78 O78 W78 D80:F80 M80 O80 S80 U80 W80 G82 M82 T82:V82">
    <cfRule type="containsText" dxfId="14" priority="1452" operator="containsText" text="Abdirahim">
      <formula>NOT(ISERROR(SEARCH(("Abdirahim"),(M58))))</formula>
    </cfRule>
  </conditionalFormatting>
  <conditionalFormatting sqref="M58 O58 U58 W58 G60 F62 E68 G68 K68 M68 O68 U68 W68 C78 O78 W78 D80:F80 M80 O80 S80 U80 W80 G82 M82 T82:V82">
    <cfRule type="containsText" dxfId="15" priority="1453" operator="containsText" text="Abdul Karim">
      <formula>NOT(ISERROR(SEARCH(("Abdul Karim"),(M58))))</formula>
    </cfRule>
  </conditionalFormatting>
  <conditionalFormatting sqref="M58 O58 U58 W58 G60 F62 E68 G68 K68 M68 O68 U68 W68 C78 O78 W78 D80:F80 M80 O80 S80 U80 W80 G82 M82 T82:V82">
    <cfRule type="containsText" dxfId="11" priority="1454" operator="containsText" text="Samsuddin">
      <formula>NOT(ISERROR(SEARCH(("Samsuddin"),(M58))))</formula>
    </cfRule>
  </conditionalFormatting>
  <conditionalFormatting sqref="M58 O58 U58 W58 G60 F62 E68 G68 K68 M68 O68 U68 W68 C78 O78 W78 D80:F80 M80 O80 S80 U80 W80 G82 M82 T82:V82">
    <cfRule type="containsText" dxfId="16" priority="1455" operator="containsText" text="Samsuddin">
      <formula>NOT(ISERROR(SEARCH(("Samsuddin"),(M58))))</formula>
    </cfRule>
  </conditionalFormatting>
  <conditionalFormatting sqref="M58 O58 U58 W58 G60 F62 E68 G68 K68 M68 O68 U68 W68 C78 O78 W78 D80:F80 M80 O80 S80 U80 W80 G82 M82 T82:V82">
    <cfRule type="containsText" dxfId="17" priority="1456" operator="containsText" text="Abdulwahab">
      <formula>NOT(ISERROR(SEARCH(("Abdulwahab"),(M58))))</formula>
    </cfRule>
  </conditionalFormatting>
  <conditionalFormatting sqref="M58 O58 U58 W58 G60 F62 E68 G68 K68 M68 O68 U68 W68 C78 O78 W78 D80:F80 M80 O80 S80 U80 W80 G82 M82 T82:V82">
    <cfRule type="containsText" dxfId="18" priority="1457" operator="containsText" text="Ahmad">
      <formula>NOT(ISERROR(SEARCH(("Ahmad"),(M58))))</formula>
    </cfRule>
  </conditionalFormatting>
  <conditionalFormatting sqref="M58 O58 U58 W58 G60 F62 E68 G68 K68 M68 O68 U68 W68 C78 O78 W78 D80:F80 M80 O80 S80 U80 W80 G82 M82 T82:V82">
    <cfRule type="containsText" dxfId="19" priority="1458" operator="containsText" text="Dipatuan">
      <formula>NOT(ISERROR(SEARCH(("Dipatuan"),(M58))))</formula>
    </cfRule>
  </conditionalFormatting>
  <conditionalFormatting sqref="M58 O58 U58 W58 G60 F62 E68 G68 K68 M68 O68 U68 W68 C78 O78 W78 D80:F80 M80 O80 S80 U80 W80 G82 M82 T82:V82">
    <cfRule type="containsText" dxfId="20" priority="1459" operator="containsText" text="Hope">
      <formula>NOT(ISERROR(SEARCH(("Hope"),(M58))))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0" priority="1460" operator="containsText" text="Alim Abdul Karim">
      <formula>NOT(ISERROR(SEARCH(("Alim Abdul Karim"),(C78))))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" priority="1461" operator="containsText" text="Jessa">
      <formula>NOT(ISERROR(SEARCH(("Jessa"),(C78))))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2" priority="1462" operator="containsText" text="Marham">
      <formula>NOT(ISERROR(SEARCH(("Marham"),(C78))))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3" priority="1463" operator="containsText" text="Caren">
      <formula>NOT(ISERROR(SEARCH(("Caren"),(C78))))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4" priority="1464" operator="containsText" text="Hazel">
      <formula>NOT(ISERROR(SEARCH(("Hazel"),(C78))))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5" priority="1465" operator="containsText" text="Anna">
      <formula>NOT(ISERROR(SEARCH(("Anna"),(C78))))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6" priority="1466" operator="containsText" text="Katrina">
      <formula>NOT(ISERROR(SEARCH(("Katrina"),(C78))))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7" priority="1467" operator="containsText" text="Arvin">
      <formula>NOT(ISERROR(SEARCH(("Arvin"),(C78))))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8" priority="1468" operator="containsText" text="Jerlyn">
      <formula>NOT(ISERROR(SEARCH(("Jerlyn"),(C78))))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9" priority="1469" operator="containsText" text="Saliha">
      <formula>NOT(ISERROR(SEARCH(("Saliha"),(C78))))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0" priority="1470" operator="containsText" text="Silfah">
      <formula>NOT(ISERROR(SEARCH(("Silfah"),(C78))))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1" priority="1471" operator="containsText" text="Ali">
      <formula>NOT(ISERROR(SEARCH(("Ali"),(C78))))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2" priority="1472" operator="containsText" text="Ali">
      <formula>NOT(ISERROR(SEARCH(("Ali"),(C78))))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3" priority="1473" operator="containsText" text="Raffy">
      <formula>NOT(ISERROR(SEARCH(("Raffy"),(C78))))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4" priority="1474" operator="containsText" text="Abdirahim">
      <formula>NOT(ISERROR(SEARCH(("Abdirahim"),(C78))))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5" priority="1475" operator="containsText" text="Abdul Karim">
      <formula>NOT(ISERROR(SEARCH(("Abdul Karim"),(C78))))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1" priority="1476" operator="containsText" text="Samsuddin">
      <formula>NOT(ISERROR(SEARCH(("Samsuddin"),(C78))))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6" priority="1477" operator="containsText" text="Samsuddin">
      <formula>NOT(ISERROR(SEARCH(("Samsuddin"),(C78))))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7" priority="1478" operator="containsText" text="Abdulwahab">
      <formula>NOT(ISERROR(SEARCH(("Abdulwahab"),(C78))))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8" priority="1479" operator="containsText" text="Ahmad">
      <formula>NOT(ISERROR(SEARCH(("Ahmad"),(C78))))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19" priority="1480" operator="containsText" text="Dipatuan">
      <formula>NOT(ISERROR(SEARCH(("Dipatuan"),(C78))))</formula>
    </cfRule>
  </conditionalFormatting>
  <conditionalFormatting sqref="C78 E78:G78 O80 W80 G82 K82 M82:N82 S82:V82 G84 D92 F92 C93 E93 K93:N93 T93:V93 AB93:AD93 L95 T95 AB95 M97 E108:G108 M108:O108 AB111:AE111 D112:E112 G112 L112:M112 O112">
    <cfRule type="containsText" dxfId="20" priority="1481" operator="containsText" text="Hope">
      <formula>NOT(ISERROR(SEARCH(("Hope"),(C78))))</formula>
    </cfRule>
  </conditionalFormatting>
  <conditionalFormatting sqref="M60 O60 U60 E70 U70">
    <cfRule type="containsText" dxfId="19" priority="1482" operator="containsText" text="Dipatuan">
      <formula>NOT(ISERROR(SEARCH(("Dipatuan"),(M60))))</formula>
    </cfRule>
  </conditionalFormatting>
  <conditionalFormatting sqref="M60 O60 U60 E70 U70">
    <cfRule type="containsText" dxfId="20" priority="1483" operator="containsText" text="Hope">
      <formula>NOT(ISERROR(SEARCH(("Hope"),(M60))))</formula>
    </cfRule>
  </conditionalFormatting>
  <conditionalFormatting sqref="M60 O60 U60 E70 U70">
    <cfRule type="containsText" dxfId="0" priority="1484" operator="containsText" text="Alim Abdul Karim">
      <formula>NOT(ISERROR(SEARCH(("Alim Abdul Karim"),(M60))))</formula>
    </cfRule>
  </conditionalFormatting>
  <conditionalFormatting sqref="M60 O60 U60 E70 U70">
    <cfRule type="containsText" dxfId="1" priority="1485" operator="containsText" text="Jessa">
      <formula>NOT(ISERROR(SEARCH(("Jessa"),(M60))))</formula>
    </cfRule>
  </conditionalFormatting>
  <conditionalFormatting sqref="M60 O60 U60 E70 U70">
    <cfRule type="containsText" dxfId="2" priority="1486" operator="containsText" text="Marham">
      <formula>NOT(ISERROR(SEARCH(("Marham"),(M60))))</formula>
    </cfRule>
  </conditionalFormatting>
  <conditionalFormatting sqref="M60 O60 U60 E70 U70">
    <cfRule type="containsText" dxfId="3" priority="1487" operator="containsText" text="Caren">
      <formula>NOT(ISERROR(SEARCH(("Caren"),(M60))))</formula>
    </cfRule>
  </conditionalFormatting>
  <conditionalFormatting sqref="M60 O60 U60 E70 U70">
    <cfRule type="containsText" dxfId="4" priority="1488" operator="containsText" text="Hazel">
      <formula>NOT(ISERROR(SEARCH(("Hazel"),(M60))))</formula>
    </cfRule>
  </conditionalFormatting>
  <conditionalFormatting sqref="M60 O60 U60 E70 U70">
    <cfRule type="containsText" dxfId="5" priority="1489" operator="containsText" text="Anna">
      <formula>NOT(ISERROR(SEARCH(("Anna"),(M60))))</formula>
    </cfRule>
  </conditionalFormatting>
  <conditionalFormatting sqref="M60 O60 U60 E70 U70">
    <cfRule type="containsText" dxfId="6" priority="1490" operator="containsText" text="Katrina">
      <formula>NOT(ISERROR(SEARCH(("Katrina"),(M60))))</formula>
    </cfRule>
  </conditionalFormatting>
  <conditionalFormatting sqref="M60 O60 U60 E70 U70">
    <cfRule type="containsText" dxfId="7" priority="1491" operator="containsText" text="Arvin">
      <formula>NOT(ISERROR(SEARCH(("Arvin"),(M60))))</formula>
    </cfRule>
  </conditionalFormatting>
  <conditionalFormatting sqref="M60 O60 U60 E70 U70">
    <cfRule type="containsText" dxfId="8" priority="1492" operator="containsText" text="Jerlyn">
      <formula>NOT(ISERROR(SEARCH(("Jerlyn"),(M60))))</formula>
    </cfRule>
  </conditionalFormatting>
  <conditionalFormatting sqref="M60 O60 U60 E70 U70">
    <cfRule type="containsText" dxfId="9" priority="1493" operator="containsText" text="Saliha">
      <formula>NOT(ISERROR(SEARCH(("Saliha"),(M60))))</formula>
    </cfRule>
  </conditionalFormatting>
  <conditionalFormatting sqref="M60 O60 U60 E70 U70">
    <cfRule type="containsText" dxfId="10" priority="1494" operator="containsText" text="Silfah">
      <formula>NOT(ISERROR(SEARCH(("Silfah"),(M60))))</formula>
    </cfRule>
  </conditionalFormatting>
  <conditionalFormatting sqref="M60 O60 U60 E70 U70">
    <cfRule type="containsText" dxfId="11" priority="1495" operator="containsText" text="Ali">
      <formula>NOT(ISERROR(SEARCH(("Ali"),(M60))))</formula>
    </cfRule>
  </conditionalFormatting>
  <conditionalFormatting sqref="M60 O60 U60 E70 U70">
    <cfRule type="containsText" dxfId="12" priority="1496" operator="containsText" text="Ali">
      <formula>NOT(ISERROR(SEARCH(("Ali"),(M60))))</formula>
    </cfRule>
  </conditionalFormatting>
  <conditionalFormatting sqref="M60 O60 U60 E70 U70">
    <cfRule type="containsText" dxfId="13" priority="1497" operator="containsText" text="Raffy">
      <formula>NOT(ISERROR(SEARCH(("Raffy"),(M60))))</formula>
    </cfRule>
  </conditionalFormatting>
  <conditionalFormatting sqref="M60 O60 U60 E70 U70">
    <cfRule type="containsText" dxfId="14" priority="1498" operator="containsText" text="Abdirahim">
      <formula>NOT(ISERROR(SEARCH(("Abdirahim"),(M60))))</formula>
    </cfRule>
  </conditionalFormatting>
  <conditionalFormatting sqref="M60 O60 U60 E70 U70">
    <cfRule type="containsText" dxfId="15" priority="1499" operator="containsText" text="Abdul Karim">
      <formula>NOT(ISERROR(SEARCH(("Abdul Karim"),(M60))))</formula>
    </cfRule>
  </conditionalFormatting>
  <conditionalFormatting sqref="M60 O60 U60 E70 U70">
    <cfRule type="containsText" dxfId="11" priority="1500" operator="containsText" text="Samsuddin">
      <formula>NOT(ISERROR(SEARCH(("Samsuddin"),(M60))))</formula>
    </cfRule>
  </conditionalFormatting>
  <conditionalFormatting sqref="M60 O60 U60 E70 U70">
    <cfRule type="containsText" dxfId="16" priority="1501" operator="containsText" text="Samsuddin">
      <formula>NOT(ISERROR(SEARCH(("Samsuddin"),(M60))))</formula>
    </cfRule>
  </conditionalFormatting>
  <conditionalFormatting sqref="M60 O60 U60 E70 U70">
    <cfRule type="containsText" dxfId="17" priority="1502" operator="containsText" text="Abdulwahab">
      <formula>NOT(ISERROR(SEARCH(("Abdulwahab"),(M60))))</formula>
    </cfRule>
  </conditionalFormatting>
  <conditionalFormatting sqref="M60 O60 U60 E70 U70">
    <cfRule type="containsText" dxfId="18" priority="1503" operator="containsText" text="Ahmad">
      <formula>NOT(ISERROR(SEARCH(("Ahmad"),(M60))))</formula>
    </cfRule>
  </conditionalFormatting>
  <conditionalFormatting sqref="M58 O58 U58 W58 E68 G68 K68 M68 O68 U68 W68">
    <cfRule type="containsText" dxfId="19" priority="1504" operator="containsText" text="Dipatuan">
      <formula>NOT(ISERROR(SEARCH(("Dipatuan"),(M58))))</formula>
    </cfRule>
  </conditionalFormatting>
  <conditionalFormatting sqref="M58 O58 U58 W58 E68 G68 K68 M68 O68 U68 W68">
    <cfRule type="containsText" dxfId="20" priority="1505" operator="containsText" text="Hope">
      <formula>NOT(ISERROR(SEARCH(("Hope"),(M58))))</formula>
    </cfRule>
  </conditionalFormatting>
  <conditionalFormatting sqref="M58 O58 U58 W58 E68 G68 K68 M68 O68 U68 W68">
    <cfRule type="containsText" dxfId="0" priority="1506" operator="containsText" text="Alim Abdul Karim">
      <formula>NOT(ISERROR(SEARCH(("Alim Abdul Karim"),(M58))))</formula>
    </cfRule>
  </conditionalFormatting>
  <conditionalFormatting sqref="M58 O58 U58 W58 E68 G68 K68 M68 O68 U68 W68">
    <cfRule type="containsText" dxfId="1" priority="1507" operator="containsText" text="Jessa">
      <formula>NOT(ISERROR(SEARCH(("Jessa"),(M58))))</formula>
    </cfRule>
  </conditionalFormatting>
  <conditionalFormatting sqref="M58 O58 U58 W58 E68 G68 K68 M68 O68 U68 W68">
    <cfRule type="containsText" dxfId="2" priority="1508" operator="containsText" text="Marham">
      <formula>NOT(ISERROR(SEARCH(("Marham"),(M58))))</formula>
    </cfRule>
  </conditionalFormatting>
  <conditionalFormatting sqref="M58 O58 U58 W58 E68 G68 K68 M68 O68 U68 W68">
    <cfRule type="containsText" dxfId="3" priority="1509" operator="containsText" text="Caren">
      <formula>NOT(ISERROR(SEARCH(("Caren"),(M58))))</formula>
    </cfRule>
  </conditionalFormatting>
  <conditionalFormatting sqref="M58 O58 U58 W58 E68 G68 K68 M68 O68 U68 W68">
    <cfRule type="containsText" dxfId="4" priority="1510" operator="containsText" text="Hazel">
      <formula>NOT(ISERROR(SEARCH(("Hazel"),(M58))))</formula>
    </cfRule>
  </conditionalFormatting>
  <conditionalFormatting sqref="M58 O58 U58 W58 E68 G68 K68 M68 O68 U68 W68">
    <cfRule type="containsText" dxfId="5" priority="1511" operator="containsText" text="Anna">
      <formula>NOT(ISERROR(SEARCH(("Anna"),(M58))))</formula>
    </cfRule>
  </conditionalFormatting>
  <conditionalFormatting sqref="M58 O58 U58 W58 E68 G68 K68 M68 O68 U68 W68">
    <cfRule type="containsText" dxfId="6" priority="1512" operator="containsText" text="Katrina">
      <formula>NOT(ISERROR(SEARCH(("Katrina"),(M58))))</formula>
    </cfRule>
  </conditionalFormatting>
  <conditionalFormatting sqref="M58 O58 U58 W58 E68 G68 K68 M68 O68 U68 W68">
    <cfRule type="containsText" dxfId="7" priority="1513" operator="containsText" text="Arvin">
      <formula>NOT(ISERROR(SEARCH(("Arvin"),(M58))))</formula>
    </cfRule>
  </conditionalFormatting>
  <conditionalFormatting sqref="M58 O58 U58 W58 E68 G68 K68 M68 O68 U68 W68">
    <cfRule type="containsText" dxfId="8" priority="1514" operator="containsText" text="Jerlyn">
      <formula>NOT(ISERROR(SEARCH(("Jerlyn"),(M58))))</formula>
    </cfRule>
  </conditionalFormatting>
  <conditionalFormatting sqref="M58 O58 U58 W58 E68 G68 K68 M68 O68 U68 W68">
    <cfRule type="containsText" dxfId="9" priority="1515" operator="containsText" text="Saliha">
      <formula>NOT(ISERROR(SEARCH(("Saliha"),(M58))))</formula>
    </cfRule>
  </conditionalFormatting>
  <conditionalFormatting sqref="M58 O58 U58 W58 E68 G68 K68 M68 O68 U68 W68">
    <cfRule type="containsText" dxfId="10" priority="1516" operator="containsText" text="Silfah">
      <formula>NOT(ISERROR(SEARCH(("Silfah"),(M58))))</formula>
    </cfRule>
  </conditionalFormatting>
  <conditionalFormatting sqref="M58 O58 U58 W58 E68 G68 K68 M68 O68 U68 W68">
    <cfRule type="containsText" dxfId="11" priority="1517" operator="containsText" text="Ali">
      <formula>NOT(ISERROR(SEARCH(("Ali"),(M58))))</formula>
    </cfRule>
  </conditionalFormatting>
  <conditionalFormatting sqref="M58 O58 U58 W58 E68 G68 K68 M68 O68 U68 W68">
    <cfRule type="containsText" dxfId="12" priority="1518" operator="containsText" text="Ali">
      <formula>NOT(ISERROR(SEARCH(("Ali"),(M58))))</formula>
    </cfRule>
  </conditionalFormatting>
  <conditionalFormatting sqref="M58 O58 U58 W58 E68 G68 K68 M68 O68 U68 W68">
    <cfRule type="containsText" dxfId="13" priority="1519" operator="containsText" text="Raffy">
      <formula>NOT(ISERROR(SEARCH(("Raffy"),(M58))))</formula>
    </cfRule>
  </conditionalFormatting>
  <conditionalFormatting sqref="M58 O58 U58 W58 E68 G68 K68 M68 O68 U68 W68">
    <cfRule type="containsText" dxfId="14" priority="1520" operator="containsText" text="Abdirahim">
      <formula>NOT(ISERROR(SEARCH(("Abdirahim"),(M58))))</formula>
    </cfRule>
  </conditionalFormatting>
  <conditionalFormatting sqref="M58 O58 U58 W58 E68 G68 K68 M68 O68 U68 W68">
    <cfRule type="containsText" dxfId="15" priority="1521" operator="containsText" text="Abdul Karim">
      <formula>NOT(ISERROR(SEARCH(("Abdul Karim"),(M58))))</formula>
    </cfRule>
  </conditionalFormatting>
  <conditionalFormatting sqref="M58 O58 U58 W58 E68 G68 K68 M68 O68 U68 W68">
    <cfRule type="containsText" dxfId="11" priority="1522" operator="containsText" text="Samsuddin">
      <formula>NOT(ISERROR(SEARCH(("Samsuddin"),(M58))))</formula>
    </cfRule>
  </conditionalFormatting>
  <conditionalFormatting sqref="M58 O58 U58 W58 E68 G68 K68 M68 O68 U68 W68">
    <cfRule type="containsText" dxfId="16" priority="1523" operator="containsText" text="Samsuddin">
      <formula>NOT(ISERROR(SEARCH(("Samsuddin"),(M58))))</formula>
    </cfRule>
  </conditionalFormatting>
  <conditionalFormatting sqref="M58 O58 U58 W58 E68 G68 K68 M68 O68 U68 W68">
    <cfRule type="containsText" dxfId="17" priority="1524" operator="containsText" text="Abdulwahab">
      <formula>NOT(ISERROR(SEARCH(("Abdulwahab"),(M58))))</formula>
    </cfRule>
  </conditionalFormatting>
  <conditionalFormatting sqref="M58 O58 U58 W58 E68 G68 K68 M68 O68 U68 W68">
    <cfRule type="containsText" dxfId="18" priority="1525" operator="containsText" text="Ahmad">
      <formula>NOT(ISERROR(SEARCH(("Ahmad"),(M58))))</formula>
    </cfRule>
  </conditionalFormatting>
  <conditionalFormatting sqref="D58 F58 D60:G60 M60 O60 U60 W60 E62 G62 L62:O62 T62:W62 E70 G70 O70 U70 W70 D72:G72 L72:N72 T72:W72">
    <cfRule type="containsText" dxfId="0" priority="1526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527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528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529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530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531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532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533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534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535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536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537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538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539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540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541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542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543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544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545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1546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547" operator="containsText" text="Hope">
      <formula>NOT(ISERROR(SEARCH(("Hope"),(D58))))</formula>
    </cfRule>
  </conditionalFormatting>
  <conditionalFormatting sqref="C59">
    <cfRule type="containsText" dxfId="0" priority="1548" operator="containsText" text="Alim Abdul Karim">
      <formula>NOT(ISERROR(SEARCH(("Alim Abdul Karim"),(C59))))</formula>
    </cfRule>
  </conditionalFormatting>
  <conditionalFormatting sqref="C59">
    <cfRule type="containsText" dxfId="1" priority="1549" operator="containsText" text="Jessa">
      <formula>NOT(ISERROR(SEARCH(("Jessa"),(C59))))</formula>
    </cfRule>
  </conditionalFormatting>
  <conditionalFormatting sqref="C59">
    <cfRule type="containsText" dxfId="2" priority="1550" operator="containsText" text="Marham">
      <formula>NOT(ISERROR(SEARCH(("Marham"),(C59))))</formula>
    </cfRule>
  </conditionalFormatting>
  <conditionalFormatting sqref="C59">
    <cfRule type="containsText" dxfId="21" priority="1551" operator="containsText" text="MT - Alim Abdul Karim">
      <formula>NOT(ISERROR(SEARCH(("MT - Alim Abdul Karim"),(C59))))</formula>
    </cfRule>
  </conditionalFormatting>
  <conditionalFormatting sqref="C59">
    <cfRule type="containsText" dxfId="22" priority="1552" operator="containsText" text="MT - Alim Abdul Karim">
      <formula>NOT(ISERROR(SEARCH(("MT - Alim Abdul Karim"),(C59))))</formula>
    </cfRule>
  </conditionalFormatting>
  <conditionalFormatting sqref="C59">
    <cfRule type="containsText" dxfId="3" priority="1553" operator="containsText" text="Caren">
      <formula>NOT(ISERROR(SEARCH(("Caren"),(C59))))</formula>
    </cfRule>
  </conditionalFormatting>
  <conditionalFormatting sqref="C59">
    <cfRule type="containsText" dxfId="4" priority="1554" operator="containsText" text="Hazel">
      <formula>NOT(ISERROR(SEARCH(("Hazel"),(C59))))</formula>
    </cfRule>
  </conditionalFormatting>
  <conditionalFormatting sqref="C59">
    <cfRule type="containsText" dxfId="5" priority="1555" operator="containsText" text="Anna">
      <formula>NOT(ISERROR(SEARCH(("Anna"),(C59))))</formula>
    </cfRule>
  </conditionalFormatting>
  <conditionalFormatting sqref="C59">
    <cfRule type="containsText" dxfId="6" priority="1556" operator="containsText" text="Katrina">
      <formula>NOT(ISERROR(SEARCH(("Katrina"),(C59))))</formula>
    </cfRule>
  </conditionalFormatting>
  <conditionalFormatting sqref="C59">
    <cfRule type="containsText" dxfId="7" priority="1557" operator="containsText" text="Arvin">
      <formula>NOT(ISERROR(SEARCH(("Arvin"),(C59))))</formula>
    </cfRule>
  </conditionalFormatting>
  <conditionalFormatting sqref="C59">
    <cfRule type="containsText" dxfId="8" priority="1558" operator="containsText" text="Jerlyn">
      <formula>NOT(ISERROR(SEARCH(("Jerlyn"),(C59))))</formula>
    </cfRule>
  </conditionalFormatting>
  <conditionalFormatting sqref="C59">
    <cfRule type="containsText" dxfId="9" priority="1559" operator="containsText" text="Saliha">
      <formula>NOT(ISERROR(SEARCH(("Saliha"),(C59))))</formula>
    </cfRule>
  </conditionalFormatting>
  <conditionalFormatting sqref="C59">
    <cfRule type="containsText" dxfId="10" priority="1560" operator="containsText" text="Silfah">
      <formula>NOT(ISERROR(SEARCH(("Silfah"),(C59))))</formula>
    </cfRule>
  </conditionalFormatting>
  <conditionalFormatting sqref="C59">
    <cfRule type="containsText" dxfId="11" priority="1561" operator="containsText" text="Ali">
      <formula>NOT(ISERROR(SEARCH(("Ali"),(C59))))</formula>
    </cfRule>
  </conditionalFormatting>
  <conditionalFormatting sqref="C59">
    <cfRule type="containsText" dxfId="12" priority="1562" operator="containsText" text="Ali">
      <formula>NOT(ISERROR(SEARCH(("Ali"),(C59))))</formula>
    </cfRule>
  </conditionalFormatting>
  <conditionalFormatting sqref="C59">
    <cfRule type="containsText" dxfId="13" priority="1563" operator="containsText" text="Raffy">
      <formula>NOT(ISERROR(SEARCH(("Raffy"),(C59))))</formula>
    </cfRule>
  </conditionalFormatting>
  <conditionalFormatting sqref="C59">
    <cfRule type="containsText" dxfId="14" priority="1564" operator="containsText" text="Abdirahim">
      <formula>NOT(ISERROR(SEARCH(("Abdirahim"),(C59))))</formula>
    </cfRule>
  </conditionalFormatting>
  <conditionalFormatting sqref="C59">
    <cfRule type="containsText" dxfId="15" priority="1565" operator="containsText" text="Abdul Karim">
      <formula>NOT(ISERROR(SEARCH(("Abdul Karim"),(C59))))</formula>
    </cfRule>
  </conditionalFormatting>
  <conditionalFormatting sqref="C59">
    <cfRule type="containsText" dxfId="11" priority="1566" operator="containsText" text="Samsuddin">
      <formula>NOT(ISERROR(SEARCH(("Samsuddin"),(C59))))</formula>
    </cfRule>
  </conditionalFormatting>
  <conditionalFormatting sqref="C59">
    <cfRule type="containsText" dxfId="16" priority="1567" operator="containsText" text="Samsuddin">
      <formula>NOT(ISERROR(SEARCH(("Samsuddin"),(C59))))</formula>
    </cfRule>
  </conditionalFormatting>
  <conditionalFormatting sqref="C59">
    <cfRule type="containsText" dxfId="17" priority="1568" operator="containsText" text="Abdulwahab">
      <formula>NOT(ISERROR(SEARCH(("Abdulwahab"),(C59))))</formula>
    </cfRule>
  </conditionalFormatting>
  <conditionalFormatting sqref="C59">
    <cfRule type="containsText" dxfId="18" priority="1569" operator="containsText" text="Ahmad">
      <formula>NOT(ISERROR(SEARCH(("Ahmad"),(C59))))</formula>
    </cfRule>
  </conditionalFormatting>
  <conditionalFormatting sqref="C59">
    <cfRule type="containsText" dxfId="0" priority="1570" operator="containsText" text="Alim Abdul Karim">
      <formula>NOT(ISERROR(SEARCH(("Alim Abdul Karim"),(C59))))</formula>
    </cfRule>
  </conditionalFormatting>
  <conditionalFormatting sqref="C59">
    <cfRule type="containsText" dxfId="1" priority="1571" operator="containsText" text="Jessa">
      <formula>NOT(ISERROR(SEARCH(("Jessa"),(C59))))</formula>
    </cfRule>
  </conditionalFormatting>
  <conditionalFormatting sqref="C59">
    <cfRule type="containsText" dxfId="2" priority="1572" operator="containsText" text="Marham">
      <formula>NOT(ISERROR(SEARCH(("Marham"),(C59))))</formula>
    </cfRule>
  </conditionalFormatting>
  <conditionalFormatting sqref="C59">
    <cfRule type="containsText" dxfId="3" priority="1573" operator="containsText" text="Caren">
      <formula>NOT(ISERROR(SEARCH(("Caren"),(C59))))</formula>
    </cfRule>
  </conditionalFormatting>
  <conditionalFormatting sqref="C59">
    <cfRule type="containsText" dxfId="4" priority="1574" operator="containsText" text="Hazel">
      <formula>NOT(ISERROR(SEARCH(("Hazel"),(C59))))</formula>
    </cfRule>
  </conditionalFormatting>
  <conditionalFormatting sqref="C59">
    <cfRule type="containsText" dxfId="5" priority="1575" operator="containsText" text="Anna">
      <formula>NOT(ISERROR(SEARCH(("Anna"),(C59))))</formula>
    </cfRule>
  </conditionalFormatting>
  <conditionalFormatting sqref="C59">
    <cfRule type="containsText" dxfId="6" priority="1576" operator="containsText" text="Katrina">
      <formula>NOT(ISERROR(SEARCH(("Katrina"),(C59))))</formula>
    </cfRule>
  </conditionalFormatting>
  <conditionalFormatting sqref="C59">
    <cfRule type="containsText" dxfId="7" priority="1577" operator="containsText" text="Arvin">
      <formula>NOT(ISERROR(SEARCH(("Arvin"),(C59))))</formula>
    </cfRule>
  </conditionalFormatting>
  <conditionalFormatting sqref="C59">
    <cfRule type="containsText" dxfId="8" priority="1578" operator="containsText" text="Jerlyn">
      <formula>NOT(ISERROR(SEARCH(("Jerlyn"),(C59))))</formula>
    </cfRule>
  </conditionalFormatting>
  <conditionalFormatting sqref="C59">
    <cfRule type="containsText" dxfId="9" priority="1579" operator="containsText" text="Saliha">
      <formula>NOT(ISERROR(SEARCH(("Saliha"),(C59))))</formula>
    </cfRule>
  </conditionalFormatting>
  <conditionalFormatting sqref="C59">
    <cfRule type="containsText" dxfId="10" priority="1580" operator="containsText" text="Silfah">
      <formula>NOT(ISERROR(SEARCH(("Silfah"),(C59))))</formula>
    </cfRule>
  </conditionalFormatting>
  <conditionalFormatting sqref="C59">
    <cfRule type="containsText" dxfId="11" priority="1581" operator="containsText" text="Ali">
      <formula>NOT(ISERROR(SEARCH(("Ali"),(C59))))</formula>
    </cfRule>
  </conditionalFormatting>
  <conditionalFormatting sqref="C59">
    <cfRule type="containsText" dxfId="12" priority="1582" operator="containsText" text="Ali">
      <formula>NOT(ISERROR(SEARCH(("Ali"),(C59))))</formula>
    </cfRule>
  </conditionalFormatting>
  <conditionalFormatting sqref="C59">
    <cfRule type="containsText" dxfId="13" priority="1583" operator="containsText" text="Raffy">
      <formula>NOT(ISERROR(SEARCH(("Raffy"),(C59))))</formula>
    </cfRule>
  </conditionalFormatting>
  <conditionalFormatting sqref="C59">
    <cfRule type="containsText" dxfId="14" priority="1584" operator="containsText" text="Abdirahim">
      <formula>NOT(ISERROR(SEARCH(("Abdirahim"),(C59))))</formula>
    </cfRule>
  </conditionalFormatting>
  <conditionalFormatting sqref="C59">
    <cfRule type="containsText" dxfId="15" priority="1585" operator="containsText" text="Abdul Karim">
      <formula>NOT(ISERROR(SEARCH(("Abdul Karim"),(C59))))</formula>
    </cfRule>
  </conditionalFormatting>
  <conditionalFormatting sqref="C59">
    <cfRule type="containsText" dxfId="11" priority="1586" operator="containsText" text="Samsuddin">
      <formula>NOT(ISERROR(SEARCH(("Samsuddin"),(C59))))</formula>
    </cfRule>
  </conditionalFormatting>
  <conditionalFormatting sqref="C59">
    <cfRule type="containsText" dxfId="16" priority="1587" operator="containsText" text="Samsuddin">
      <formula>NOT(ISERROR(SEARCH(("Samsuddin"),(C59))))</formula>
    </cfRule>
  </conditionalFormatting>
  <conditionalFormatting sqref="C59">
    <cfRule type="containsText" dxfId="17" priority="1588" operator="containsText" text="Abdulwahab">
      <formula>NOT(ISERROR(SEARCH(("Abdulwahab"),(C59))))</formula>
    </cfRule>
  </conditionalFormatting>
  <conditionalFormatting sqref="C59">
    <cfRule type="containsText" dxfId="18" priority="1589" operator="containsText" text="Ahmad">
      <formula>NOT(ISERROR(SEARCH(("Ahmad"),(C59))))</formula>
    </cfRule>
  </conditionalFormatting>
  <conditionalFormatting sqref="C59">
    <cfRule type="containsText" dxfId="19" priority="1590" operator="containsText" text="Dipatuan">
      <formula>NOT(ISERROR(SEARCH(("Dipatuan"),(C59))))</formula>
    </cfRule>
  </conditionalFormatting>
  <conditionalFormatting sqref="C59">
    <cfRule type="containsText" dxfId="20" priority="1591" operator="containsText" text="Hope">
      <formula>NOT(ISERROR(SEARCH(("Hope"),(C59))))</formula>
    </cfRule>
  </conditionalFormatting>
  <conditionalFormatting sqref="C59">
    <cfRule type="containsText" dxfId="19" priority="1592" operator="containsText" text="Dipatuan">
      <formula>NOT(ISERROR(SEARCH(("Dipatuan"),(C59))))</formula>
    </cfRule>
  </conditionalFormatting>
  <conditionalFormatting sqref="C59">
    <cfRule type="containsText" dxfId="20" priority="1593" operator="containsText" text="Hope">
      <formula>NOT(ISERROR(SEARCH(("Hope"),(C59))))</formula>
    </cfRule>
  </conditionalFormatting>
  <conditionalFormatting sqref="D58 F58 D60:G60 M60 O60 U60 W60 E62 G62 L62:O62 T62:W62 E70 G70 O70 U70 W70 D72:G72 L72:N72 T72:W72">
    <cfRule type="containsText" dxfId="21" priority="1594" operator="containsText" text="MT - Alim Abdul Karim">
      <formula>NOT(ISERROR(SEARCH(("MT - Alim Abdul Karim"),(D58))))</formula>
    </cfRule>
  </conditionalFormatting>
  <conditionalFormatting sqref="D58 F58 D60:G60 M60 O60 U60 W60 E62 G62 L62:O62 T62:W62 E70 G70 O70 U70 W70 D72:G72 L72:N72 T72:W72">
    <cfRule type="containsText" dxfId="22" priority="1595" operator="containsText" text="MT - Alim Abdul Karim">
      <formula>NOT(ISERROR(SEARCH(("MT - Alim Abdul Karim"),(D58))))</formula>
    </cfRule>
  </conditionalFormatting>
  <conditionalFormatting sqref="G47 M58 O58 U58 W58 C60 C62 F62 K62 S62 E68 G68 K68 M68 O68 U68 W68 C72 K72 M72 S72 U72 E110:F110 M110:N110 Z111 AB111:AE111 O112">
    <cfRule type="containsText" dxfId="0" priority="1596" operator="containsText" text="Alim Abdul Karim">
      <formula>NOT(ISERROR(SEARCH(("Alim Abdul Karim"),(G47))))</formula>
    </cfRule>
  </conditionalFormatting>
  <conditionalFormatting sqref="G47 M58 O58 U58 W58 C60 C62 F62 K62 S62 E68 G68 K68 M68 O68 U68 W68 C72 K72 M72 S72 U72 E110:F110 M110:N110 Z111 AB111:AE111 O112">
    <cfRule type="containsText" dxfId="1" priority="1597" operator="containsText" text="Jessa">
      <formula>NOT(ISERROR(SEARCH(("Jessa"),(G47))))</formula>
    </cfRule>
  </conditionalFormatting>
  <conditionalFormatting sqref="G47 M58 O58 U58 W58 C60 C62 F62 K62 S62 E68 G68 K68 M68 O68 U68 W68 C72 K72 M72 S72 U72 E110:F110 M110:N110 Z111 AB111:AE111 O112">
    <cfRule type="containsText" dxfId="2" priority="1598" operator="containsText" text="Marham">
      <formula>NOT(ISERROR(SEARCH(("Marham"),(G47))))</formula>
    </cfRule>
  </conditionalFormatting>
  <conditionalFormatting sqref="G47 M58 O58 U58 W58 C60 C62 F62 K62 S62 E68 G68 K68 M68 O68 U68 W68 C72 K72 M72 S72 U72 E110:F110 M110:N110 Z111 AB111:AE111 O112">
    <cfRule type="containsText" dxfId="3" priority="1599" operator="containsText" text="Caren">
      <formula>NOT(ISERROR(SEARCH(("Caren"),(G47))))</formula>
    </cfRule>
  </conditionalFormatting>
  <conditionalFormatting sqref="G47 M58 O58 U58 W58 C60 C62 F62 K62 S62 E68 G68 K68 M68 O68 U68 W68 C72 K72 M72 S72 U72 E110:F110 M110:N110 Z111 AB111:AE111 O112">
    <cfRule type="containsText" dxfId="4" priority="1600" operator="containsText" text="Hazel">
      <formula>NOT(ISERROR(SEARCH(("Hazel"),(G47))))</formula>
    </cfRule>
  </conditionalFormatting>
  <conditionalFormatting sqref="G47 M58 O58 U58 W58 C60 C62 F62 K62 S62 E68 G68 K68 M68 O68 U68 W68 C72 K72 M72 S72 U72 E110:F110 M110:N110 Z111 AB111:AE111 O112">
    <cfRule type="containsText" dxfId="5" priority="1601" operator="containsText" text="Anna">
      <formula>NOT(ISERROR(SEARCH(("Anna"),(G47))))</formula>
    </cfRule>
  </conditionalFormatting>
  <conditionalFormatting sqref="G47 M58 O58 U58 W58 C60 C62 F62 K62 S62 E68 G68 K68 M68 O68 U68 W68 C72 K72 M72 S72 U72 E110:F110 M110:N110 Z111 AB111:AE111 O112">
    <cfRule type="containsText" dxfId="6" priority="1602" operator="containsText" text="Katrina">
      <formula>NOT(ISERROR(SEARCH(("Katrina"),(G47))))</formula>
    </cfRule>
  </conditionalFormatting>
  <conditionalFormatting sqref="G47 M58 O58 U58 W58 C60 C62 F62 K62 S62 E68 G68 K68 M68 O68 U68 W68 C72 K72 M72 S72 U72 E110:F110 M110:N110 Z111 AB111:AE111 O112">
    <cfRule type="containsText" dxfId="7" priority="1603" operator="containsText" text="Arvin">
      <formula>NOT(ISERROR(SEARCH(("Arvin"),(G47))))</formula>
    </cfRule>
  </conditionalFormatting>
  <conditionalFormatting sqref="G47 M58 O58 U58 W58 C60 C62 F62 K62 S62 E68 G68 K68 M68 O68 U68 W68 C72 K72 M72 S72 U72 E110:F110 M110:N110 Z111 AB111:AE111 O112">
    <cfRule type="containsText" dxfId="8" priority="1604" operator="containsText" text="Jerlyn">
      <formula>NOT(ISERROR(SEARCH(("Jerlyn"),(G47))))</formula>
    </cfRule>
  </conditionalFormatting>
  <conditionalFormatting sqref="G47 M58 O58 U58 W58 C60 C62 F62 K62 S62 E68 G68 K68 M68 O68 U68 W68 C72 K72 M72 S72 U72 E110:F110 M110:N110 Z111 AB111:AE111 O112">
    <cfRule type="containsText" dxfId="9" priority="1605" operator="containsText" text="Saliha">
      <formula>NOT(ISERROR(SEARCH(("Saliha"),(G47))))</formula>
    </cfRule>
  </conditionalFormatting>
  <conditionalFormatting sqref="G47 M58 O58 U58 W58 C60 C62 F62 K62 S62 E68 G68 K68 M68 O68 U68 W68 C72 K72 M72 S72 U72 E110:F110 M110:N110 Z111 AB111:AE111 O112">
    <cfRule type="containsText" dxfId="10" priority="1606" operator="containsText" text="Silfah">
      <formula>NOT(ISERROR(SEARCH(("Silfah"),(G47))))</formula>
    </cfRule>
  </conditionalFormatting>
  <conditionalFormatting sqref="G47 M58 O58 U58 W58 C60 C62 F62 K62 S62 E68 G68 K68 M68 O68 U68 W68 C72 K72 M72 S72 U72 E110:F110 M110:N110 Z111 AB111:AE111 O112">
    <cfRule type="containsText" dxfId="11" priority="1607" operator="containsText" text="Ali">
      <formula>NOT(ISERROR(SEARCH(("Ali"),(G47))))</formula>
    </cfRule>
  </conditionalFormatting>
  <conditionalFormatting sqref="G47 M58 O58 U58 W58 C60 C62 F62 K62 S62 E68 G68 K68 M68 O68 U68 W68 C72 K72 M72 S72 U72 E110:F110 M110:N110 Z111 AB111:AE111 O112">
    <cfRule type="containsText" dxfId="12" priority="1608" operator="containsText" text="Ali">
      <formula>NOT(ISERROR(SEARCH(("Ali"),(G47))))</formula>
    </cfRule>
  </conditionalFormatting>
  <conditionalFormatting sqref="G47 M58 O58 U58 W58 C60 C62 F62 K62 S62 E68 G68 K68 M68 O68 U68 W68 C72 K72 M72 S72 U72 E110:F110 M110:N110 Z111 AB111:AE111 O112">
    <cfRule type="containsText" dxfId="13" priority="1609" operator="containsText" text="Raffy">
      <formula>NOT(ISERROR(SEARCH(("Raffy"),(G47))))</formula>
    </cfRule>
  </conditionalFormatting>
  <conditionalFormatting sqref="G47 M58 O58 U58 W58 C60 C62 F62 K62 S62 E68 G68 K68 M68 O68 U68 W68 C72 K72 M72 S72 U72 E110:F110 M110:N110 Z111 AB111:AE111 O112">
    <cfRule type="containsText" dxfId="14" priority="1610" operator="containsText" text="Abdirahim">
      <formula>NOT(ISERROR(SEARCH(("Abdirahim"),(G47))))</formula>
    </cfRule>
  </conditionalFormatting>
  <conditionalFormatting sqref="G47 M58 O58 U58 W58 C60 C62 F62 K62 S62 E68 G68 K68 M68 O68 U68 W68 C72 K72 M72 S72 U72 E110:F110 M110:N110 Z111 AB111:AE111 O112">
    <cfRule type="containsText" dxfId="15" priority="1611" operator="containsText" text="Abdul Karim">
      <formula>NOT(ISERROR(SEARCH(("Abdul Karim"),(G47))))</formula>
    </cfRule>
  </conditionalFormatting>
  <conditionalFormatting sqref="G47 M58 O58 U58 W58 C60 C62 F62 K62 S62 E68 G68 K68 M68 O68 U68 W68 C72 K72 M72 S72 U72 E110:F110 M110:N110 Z111 AB111:AE111 O112">
    <cfRule type="containsText" dxfId="11" priority="1612" operator="containsText" text="Samsuddin">
      <formula>NOT(ISERROR(SEARCH(("Samsuddin"),(G47))))</formula>
    </cfRule>
  </conditionalFormatting>
  <conditionalFormatting sqref="G47 M58 O58 U58 W58 C60 C62 F62 K62 S62 E68 G68 K68 M68 O68 U68 W68 C72 K72 M72 S72 U72 E110:F110 M110:N110 Z111 AB111:AE111 O112">
    <cfRule type="containsText" dxfId="16" priority="1613" operator="containsText" text="Samsuddin">
      <formula>NOT(ISERROR(SEARCH(("Samsuddin"),(G47))))</formula>
    </cfRule>
  </conditionalFormatting>
  <conditionalFormatting sqref="G47 M58 O58 U58 W58 C60 C62 F62 K62 S62 E68 G68 K68 M68 O68 U68 W68 C72 K72 M72 S72 U72 E110:F110 M110:N110 Z111 AB111:AE111 O112">
    <cfRule type="containsText" dxfId="17" priority="1614" operator="containsText" text="Abdulwahab">
      <formula>NOT(ISERROR(SEARCH(("Abdulwahab"),(G47))))</formula>
    </cfRule>
  </conditionalFormatting>
  <conditionalFormatting sqref="G47 M58 O58 U58 W58 C60 C62 F62 K62 S62 E68 G68 K68 M68 O68 U68 W68 C72 K72 M72 S72 U72 E110:F110 M110:N110 Z111 AB111:AE111 O112">
    <cfRule type="containsText" dxfId="18" priority="1615" operator="containsText" text="Ahmad">
      <formula>NOT(ISERROR(SEARCH(("Ahmad"),(G47))))</formula>
    </cfRule>
  </conditionalFormatting>
  <conditionalFormatting sqref="G47 M58 O58 U58 W58 C60 C62 F62 K62 S62 E68 G68 K68 M68 O68 U68 W68 C72 K72 M72 S72 U72 E110:F110 M110:N110 Z111 AB111:AE111 O112">
    <cfRule type="containsText" dxfId="19" priority="1616" operator="containsText" text="Dipatuan">
      <formula>NOT(ISERROR(SEARCH(("Dipatuan"),(G47))))</formula>
    </cfRule>
  </conditionalFormatting>
  <conditionalFormatting sqref="G47 M58 O58 U58 W58 C60 C62 F62 K62 S62 E68 G68 K68 M68 O68 U68 W68 C72 K72 M72 S72 U72 E110:F110 M110:N110 Z111 AB111:AE111 O112">
    <cfRule type="containsText" dxfId="20" priority="1617" operator="containsText" text="Hope">
      <formula>NOT(ISERROR(SEARCH(("Hope"),(G47))))</formula>
    </cfRule>
  </conditionalFormatting>
  <conditionalFormatting sqref="D58 F58 D60 L60 N60 T60 V60 D70 F70 L70 N70 T70 V70">
    <cfRule type="containsText" dxfId="19" priority="1618" operator="containsText" text="Dipatuan">
      <formula>NOT(ISERROR(SEARCH(("Dipatuan"),(D58))))</formula>
    </cfRule>
  </conditionalFormatting>
  <conditionalFormatting sqref="D58 F58 D60 L60 N60 T60 V60 D70 F70 L70 N70 T70 V70">
    <cfRule type="containsText" dxfId="20" priority="1619" operator="containsText" text="Hope">
      <formula>NOT(ISERROR(SEARCH(("Hope"),(D58))))</formula>
    </cfRule>
  </conditionalFormatting>
  <conditionalFormatting sqref="D58 F58 D60 L60 N60 T60 V60 D70 F70 L70 N70 T70 V70">
    <cfRule type="containsText" dxfId="0" priority="1620" operator="containsText" text="Alim Abdul Karim">
      <formula>NOT(ISERROR(SEARCH(("Alim Abdul Karim"),(D58))))</formula>
    </cfRule>
  </conditionalFormatting>
  <conditionalFormatting sqref="D58 F58 D60 L60 N60 T60 V60 D70 F70 L70 N70 T70 V70">
    <cfRule type="containsText" dxfId="1" priority="1621" operator="containsText" text="Jessa">
      <formula>NOT(ISERROR(SEARCH(("Jessa"),(D58))))</formula>
    </cfRule>
  </conditionalFormatting>
  <conditionalFormatting sqref="D58 F58 D60 L60 N60 T60 V60 D70 F70 L70 N70 T70 V70">
    <cfRule type="containsText" dxfId="2" priority="1622" operator="containsText" text="Marham">
      <formula>NOT(ISERROR(SEARCH(("Marham"),(D58))))</formula>
    </cfRule>
  </conditionalFormatting>
  <conditionalFormatting sqref="D58 F58 D60 L60 N60 T60 V60 D70 F70 L70 N70 T70 V70">
    <cfRule type="containsText" dxfId="3" priority="1623" operator="containsText" text="Caren">
      <formula>NOT(ISERROR(SEARCH(("Caren"),(D58))))</formula>
    </cfRule>
  </conditionalFormatting>
  <conditionalFormatting sqref="D58 F58 D60 L60 N60 T60 V60 D70 F70 L70 N70 T70 V70">
    <cfRule type="containsText" dxfId="4" priority="1624" operator="containsText" text="Hazel">
      <formula>NOT(ISERROR(SEARCH(("Hazel"),(D58))))</formula>
    </cfRule>
  </conditionalFormatting>
  <conditionalFormatting sqref="D58 F58 D60 L60 N60 T60 V60 D70 F70 L70 N70 T70 V70">
    <cfRule type="containsText" dxfId="5" priority="1625" operator="containsText" text="Anna">
      <formula>NOT(ISERROR(SEARCH(("Anna"),(D58))))</formula>
    </cfRule>
  </conditionalFormatting>
  <conditionalFormatting sqref="D58 F58 D60 L60 N60 T60 V60 D70 F70 L70 N70 T70 V70">
    <cfRule type="containsText" dxfId="6" priority="1626" operator="containsText" text="Katrina">
      <formula>NOT(ISERROR(SEARCH(("Katrina"),(D58))))</formula>
    </cfRule>
  </conditionalFormatting>
  <conditionalFormatting sqref="D58 F58 D60 L60 N60 T60 V60 D70 F70 L70 N70 T70 V70">
    <cfRule type="containsText" dxfId="7" priority="1627" operator="containsText" text="Arvin">
      <formula>NOT(ISERROR(SEARCH(("Arvin"),(D58))))</formula>
    </cfRule>
  </conditionalFormatting>
  <conditionalFormatting sqref="D58 F58 D60 L60 N60 T60 V60 D70 F70 L70 N70 T70 V70">
    <cfRule type="containsText" dxfId="8" priority="1628" operator="containsText" text="Jerlyn">
      <formula>NOT(ISERROR(SEARCH(("Jerlyn"),(D58))))</formula>
    </cfRule>
  </conditionalFormatting>
  <conditionalFormatting sqref="D58 F58 D60 L60 N60 T60 V60 D70 F70 L70 N70 T70 V70">
    <cfRule type="containsText" dxfId="9" priority="1629" operator="containsText" text="Saliha">
      <formula>NOT(ISERROR(SEARCH(("Saliha"),(D58))))</formula>
    </cfRule>
  </conditionalFormatting>
  <conditionalFormatting sqref="D58 F58 D60 L60 N60 T60 V60 D70 F70 L70 N70 T70 V70">
    <cfRule type="containsText" dxfId="10" priority="1630" operator="containsText" text="Silfah">
      <formula>NOT(ISERROR(SEARCH(("Silfah"),(D58))))</formula>
    </cfRule>
  </conditionalFormatting>
  <conditionalFormatting sqref="D58 F58 D60 L60 N60 T60 V60 D70 F70 L70 N70 T70 V70">
    <cfRule type="containsText" dxfId="11" priority="1631" operator="containsText" text="Ali">
      <formula>NOT(ISERROR(SEARCH(("Ali"),(D58))))</formula>
    </cfRule>
  </conditionalFormatting>
  <conditionalFormatting sqref="D58 F58 D60 L60 N60 T60 V60 D70 F70 L70 N70 T70 V70">
    <cfRule type="containsText" dxfId="12" priority="1632" operator="containsText" text="Ali">
      <formula>NOT(ISERROR(SEARCH(("Ali"),(D58))))</formula>
    </cfRule>
  </conditionalFormatting>
  <conditionalFormatting sqref="D58 F58 D60 L60 N60 T60 V60 D70 F70 L70 N70 T70 V70">
    <cfRule type="containsText" dxfId="13" priority="1633" operator="containsText" text="Raffy">
      <formula>NOT(ISERROR(SEARCH(("Raffy"),(D58))))</formula>
    </cfRule>
  </conditionalFormatting>
  <conditionalFormatting sqref="D58 F58 D60 L60 N60 T60 V60 D70 F70 L70 N70 T70 V70">
    <cfRule type="containsText" dxfId="14" priority="1634" operator="containsText" text="Abdirahim">
      <formula>NOT(ISERROR(SEARCH(("Abdirahim"),(D58))))</formula>
    </cfRule>
  </conditionalFormatting>
  <conditionalFormatting sqref="D58 F58 D60 L60 N60 T60 V60 D70 F70 L70 N70 T70 V70">
    <cfRule type="containsText" dxfId="15" priority="1635" operator="containsText" text="Abdul Karim">
      <formula>NOT(ISERROR(SEARCH(("Abdul Karim"),(D58))))</formula>
    </cfRule>
  </conditionalFormatting>
  <conditionalFormatting sqref="D58 F58 D60 L60 N60 T60 V60 D70 F70 L70 N70 T70 V70">
    <cfRule type="containsText" dxfId="11" priority="1636" operator="containsText" text="Samsuddin">
      <formula>NOT(ISERROR(SEARCH(("Samsuddin"),(D58))))</formula>
    </cfRule>
  </conditionalFormatting>
  <conditionalFormatting sqref="D58 F58 D60 L60 N60 T60 V60 D70 F70 L70 N70 T70 V70">
    <cfRule type="containsText" dxfId="16" priority="1637" operator="containsText" text="Samsuddin">
      <formula>NOT(ISERROR(SEARCH(("Samsuddin"),(D58))))</formula>
    </cfRule>
  </conditionalFormatting>
  <conditionalFormatting sqref="D58 F58 D60 L60 N60 T60 V60 D70 F70 L70 N70 T70 V70">
    <cfRule type="containsText" dxfId="17" priority="1638" operator="containsText" text="Abdulwahab">
      <formula>NOT(ISERROR(SEARCH(("Abdulwahab"),(D58))))</formula>
    </cfRule>
  </conditionalFormatting>
  <conditionalFormatting sqref="D58 F58 D60 L60 N60 T60 V60 D70 F70 L70 N70 T70 V70">
    <cfRule type="containsText" dxfId="18" priority="1639" operator="containsText" text="Ahmad">
      <formula>NOT(ISERROR(SEARCH(("Ahmad"),(D58))))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0" priority="1640" operator="containsText" text="Alim Abdul Karim">
      <formula>NOT(ISERROR(SEARCH(("Alim Abdul Karim"),(E60))))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" priority="1641" operator="containsText" text="Jessa">
      <formula>NOT(ISERROR(SEARCH(("Jessa"),(E60))))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2" priority="1642" operator="containsText" text="Marham">
      <formula>NOT(ISERROR(SEARCH(("Marham"),(E60))))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3" priority="1643" operator="containsText" text="Caren">
      <formula>NOT(ISERROR(SEARCH(("Caren"),(E60))))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4" priority="1644" operator="containsText" text="Hazel">
      <formula>NOT(ISERROR(SEARCH(("Hazel"),(E60))))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5" priority="1645" operator="containsText" text="Anna">
      <formula>NOT(ISERROR(SEARCH(("Anna"),(E60))))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6" priority="1646" operator="containsText" text="Katrina">
      <formula>NOT(ISERROR(SEARCH(("Katrina"),(E60))))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7" priority="1647" operator="containsText" text="Arvin">
      <formula>NOT(ISERROR(SEARCH(("Arvin"),(E60))))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8" priority="1648" operator="containsText" text="Jerlyn">
      <formula>NOT(ISERROR(SEARCH(("Jerlyn"),(E60))))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9" priority="1649" operator="containsText" text="Saliha">
      <formula>NOT(ISERROR(SEARCH(("Saliha"),(E60))))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0" priority="1650" operator="containsText" text="Silfah">
      <formula>NOT(ISERROR(SEARCH(("Silfah"),(E60))))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1" priority="1651" operator="containsText" text="Ali">
      <formula>NOT(ISERROR(SEARCH(("Ali"),(E60))))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2" priority="1652" operator="containsText" text="Ali">
      <formula>NOT(ISERROR(SEARCH(("Ali"),(E60))))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3" priority="1653" operator="containsText" text="Raffy">
      <formula>NOT(ISERROR(SEARCH(("Raffy"),(E60))))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4" priority="1654" operator="containsText" text="Abdirahim">
      <formula>NOT(ISERROR(SEARCH(("Abdirahim"),(E60))))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5" priority="1655" operator="containsText" text="Abdul Karim">
      <formula>NOT(ISERROR(SEARCH(("Abdul Karim"),(E60))))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1" priority="1656" operator="containsText" text="Samsuddin">
      <formula>NOT(ISERROR(SEARCH(("Samsuddin"),(E60))))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6" priority="1657" operator="containsText" text="Samsuddin">
      <formula>NOT(ISERROR(SEARCH(("Samsuddin"),(E60))))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7" priority="1658" operator="containsText" text="Abdulwahab">
      <formula>NOT(ISERROR(SEARCH(("Abdulwahab"),(E60))))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8" priority="1659" operator="containsText" text="Ahmad">
      <formula>NOT(ISERROR(SEARCH(("Ahmad"),(E60))))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19" priority="1660" operator="containsText" text="Dipatuan">
      <formula>NOT(ISERROR(SEARCH(("Dipatuan"),(E60))))</formula>
    </cfRule>
  </conditionalFormatting>
  <conditionalFormatting sqref="E60 N60 V60 F70 N70 V70 C78 E78:G78 O78 W78 O80 S80 W80 C82 G82 K82 M82:N82 S82:V82 G84 D92:D96 F92 C93 E93 K93:N93 T93:V93 AB93:AD93 C95:C96 F95 K95:O95 T95:W95 AB95:AE95 L97:N97 T97 V97 AB97 AD97 E108:G108 M108:O108 C110 E110:F110 K110 M110:N110 Z111:AE111 D112:E112 G112 L112:M112 O112">
    <cfRule type="containsText" dxfId="20" priority="1661" operator="containsText" text="Hope">
      <formula>NOT(ISERROR(SEARCH(("Hope"),(E60))))</formula>
    </cfRule>
  </conditionalFormatting>
  <conditionalFormatting sqref="F60">
    <cfRule type="containsText" dxfId="19" priority="1662" operator="containsText" text="Dipatuan">
      <formula>NOT(ISERROR(SEARCH(("Dipatuan"),(F60))))</formula>
    </cfRule>
  </conditionalFormatting>
  <conditionalFormatting sqref="F60">
    <cfRule type="containsText" dxfId="20" priority="1663" operator="containsText" text="Hope">
      <formula>NOT(ISERROR(SEARCH(("Hope"),(F60))))</formula>
    </cfRule>
  </conditionalFormatting>
  <conditionalFormatting sqref="F60">
    <cfRule type="containsText" dxfId="0" priority="1664" operator="containsText" text="Alim Abdul Karim">
      <formula>NOT(ISERROR(SEARCH(("Alim Abdul Karim"),(F60))))</formula>
    </cfRule>
  </conditionalFormatting>
  <conditionalFormatting sqref="F60">
    <cfRule type="containsText" dxfId="1" priority="1665" operator="containsText" text="Jessa">
      <formula>NOT(ISERROR(SEARCH(("Jessa"),(F60))))</formula>
    </cfRule>
  </conditionalFormatting>
  <conditionalFormatting sqref="F60">
    <cfRule type="containsText" dxfId="2" priority="1666" operator="containsText" text="Marham">
      <formula>NOT(ISERROR(SEARCH(("Marham"),(F60))))</formula>
    </cfRule>
  </conditionalFormatting>
  <conditionalFormatting sqref="F60">
    <cfRule type="containsText" dxfId="3" priority="1667" operator="containsText" text="Caren">
      <formula>NOT(ISERROR(SEARCH(("Caren"),(F60))))</formula>
    </cfRule>
  </conditionalFormatting>
  <conditionalFormatting sqref="F60">
    <cfRule type="containsText" dxfId="4" priority="1668" operator="containsText" text="Hazel">
      <formula>NOT(ISERROR(SEARCH(("Hazel"),(F60))))</formula>
    </cfRule>
  </conditionalFormatting>
  <conditionalFormatting sqref="F60">
    <cfRule type="containsText" dxfId="5" priority="1669" operator="containsText" text="Anna">
      <formula>NOT(ISERROR(SEARCH(("Anna"),(F60))))</formula>
    </cfRule>
  </conditionalFormatting>
  <conditionalFormatting sqref="F60">
    <cfRule type="containsText" dxfId="6" priority="1670" operator="containsText" text="Katrina">
      <formula>NOT(ISERROR(SEARCH(("Katrina"),(F60))))</formula>
    </cfRule>
  </conditionalFormatting>
  <conditionalFormatting sqref="F60">
    <cfRule type="containsText" dxfId="7" priority="1671" operator="containsText" text="Arvin">
      <formula>NOT(ISERROR(SEARCH(("Arvin"),(F60))))</formula>
    </cfRule>
  </conditionalFormatting>
  <conditionalFormatting sqref="F60">
    <cfRule type="containsText" dxfId="8" priority="1672" operator="containsText" text="Jerlyn">
      <formula>NOT(ISERROR(SEARCH(("Jerlyn"),(F60))))</formula>
    </cfRule>
  </conditionalFormatting>
  <conditionalFormatting sqref="F60">
    <cfRule type="containsText" dxfId="9" priority="1673" operator="containsText" text="Saliha">
      <formula>NOT(ISERROR(SEARCH(("Saliha"),(F60))))</formula>
    </cfRule>
  </conditionalFormatting>
  <conditionalFormatting sqref="F60">
    <cfRule type="containsText" dxfId="10" priority="1674" operator="containsText" text="Silfah">
      <formula>NOT(ISERROR(SEARCH(("Silfah"),(F60))))</formula>
    </cfRule>
  </conditionalFormatting>
  <conditionalFormatting sqref="F60">
    <cfRule type="containsText" dxfId="11" priority="1675" operator="containsText" text="Ali">
      <formula>NOT(ISERROR(SEARCH(("Ali"),(F60))))</formula>
    </cfRule>
  </conditionalFormatting>
  <conditionalFormatting sqref="F60">
    <cfRule type="containsText" dxfId="12" priority="1676" operator="containsText" text="Ali">
      <formula>NOT(ISERROR(SEARCH(("Ali"),(F60))))</formula>
    </cfRule>
  </conditionalFormatting>
  <conditionalFormatting sqref="F60">
    <cfRule type="containsText" dxfId="13" priority="1677" operator="containsText" text="Raffy">
      <formula>NOT(ISERROR(SEARCH(("Raffy"),(F60))))</formula>
    </cfRule>
  </conditionalFormatting>
  <conditionalFormatting sqref="F60">
    <cfRule type="containsText" dxfId="14" priority="1678" operator="containsText" text="Abdirahim">
      <formula>NOT(ISERROR(SEARCH(("Abdirahim"),(F60))))</formula>
    </cfRule>
  </conditionalFormatting>
  <conditionalFormatting sqref="F60">
    <cfRule type="containsText" dxfId="15" priority="1679" operator="containsText" text="Abdul Karim">
      <formula>NOT(ISERROR(SEARCH(("Abdul Karim"),(F60))))</formula>
    </cfRule>
  </conditionalFormatting>
  <conditionalFormatting sqref="F60">
    <cfRule type="containsText" dxfId="11" priority="1680" operator="containsText" text="Samsuddin">
      <formula>NOT(ISERROR(SEARCH(("Samsuddin"),(F60))))</formula>
    </cfRule>
  </conditionalFormatting>
  <conditionalFormatting sqref="F60">
    <cfRule type="containsText" dxfId="16" priority="1681" operator="containsText" text="Samsuddin">
      <formula>NOT(ISERROR(SEARCH(("Samsuddin"),(F60))))</formula>
    </cfRule>
  </conditionalFormatting>
  <conditionalFormatting sqref="F60">
    <cfRule type="containsText" dxfId="17" priority="1682" operator="containsText" text="Abdulwahab">
      <formula>NOT(ISERROR(SEARCH(("Abdulwahab"),(F60))))</formula>
    </cfRule>
  </conditionalFormatting>
  <conditionalFormatting sqref="F60">
    <cfRule type="containsText" dxfId="18" priority="1683" operator="containsText" text="Ahmad">
      <formula>NOT(ISERROR(SEARCH(("Ahmad"),(F60))))</formula>
    </cfRule>
  </conditionalFormatting>
  <conditionalFormatting sqref="C61">
    <cfRule type="containsText" dxfId="0" priority="1684" operator="containsText" text="Alim Abdul Karim">
      <formula>NOT(ISERROR(SEARCH(("Alim Abdul Karim"),(C61))))</formula>
    </cfRule>
  </conditionalFormatting>
  <conditionalFormatting sqref="C61">
    <cfRule type="containsText" dxfId="1" priority="1685" operator="containsText" text="Jessa">
      <formula>NOT(ISERROR(SEARCH(("Jessa"),(C61))))</formula>
    </cfRule>
  </conditionalFormatting>
  <conditionalFormatting sqref="C61">
    <cfRule type="containsText" dxfId="21" priority="1686" operator="containsText" text="MT - Alim Abdul Karim">
      <formula>NOT(ISERROR(SEARCH(("MT - Alim Abdul Karim"),(C61))))</formula>
    </cfRule>
  </conditionalFormatting>
  <conditionalFormatting sqref="C61">
    <cfRule type="containsText" dxfId="22" priority="1687" operator="containsText" text="MT - Alim Abdul Karim">
      <formula>NOT(ISERROR(SEARCH(("MT - Alim Abdul Karim"),(C61))))</formula>
    </cfRule>
  </conditionalFormatting>
  <conditionalFormatting sqref="C61">
    <cfRule type="containsText" dxfId="2" priority="1688" operator="containsText" text="Marham">
      <formula>NOT(ISERROR(SEARCH(("Marham"),(C61))))</formula>
    </cfRule>
  </conditionalFormatting>
  <conditionalFormatting sqref="C61">
    <cfRule type="containsText" dxfId="3" priority="1689" operator="containsText" text="Caren">
      <formula>NOT(ISERROR(SEARCH(("Caren"),(C61))))</formula>
    </cfRule>
  </conditionalFormatting>
  <conditionalFormatting sqref="C61">
    <cfRule type="containsText" dxfId="4" priority="1690" operator="containsText" text="Hazel">
      <formula>NOT(ISERROR(SEARCH(("Hazel"),(C61))))</formula>
    </cfRule>
  </conditionalFormatting>
  <conditionalFormatting sqref="C61">
    <cfRule type="containsText" dxfId="5" priority="1691" operator="containsText" text="Anna">
      <formula>NOT(ISERROR(SEARCH(("Anna"),(C61))))</formula>
    </cfRule>
  </conditionalFormatting>
  <conditionalFormatting sqref="C61">
    <cfRule type="containsText" dxfId="6" priority="1692" operator="containsText" text="Katrina">
      <formula>NOT(ISERROR(SEARCH(("Katrina"),(C61))))</formula>
    </cfRule>
  </conditionalFormatting>
  <conditionalFormatting sqref="C61">
    <cfRule type="containsText" dxfId="7" priority="1693" operator="containsText" text="Arvin">
      <formula>NOT(ISERROR(SEARCH(("Arvin"),(C61))))</formula>
    </cfRule>
  </conditionalFormatting>
  <conditionalFormatting sqref="C61">
    <cfRule type="containsText" dxfId="8" priority="1694" operator="containsText" text="Jerlyn">
      <formula>NOT(ISERROR(SEARCH(("Jerlyn"),(C61))))</formula>
    </cfRule>
  </conditionalFormatting>
  <conditionalFormatting sqref="C61">
    <cfRule type="containsText" dxfId="9" priority="1695" operator="containsText" text="Saliha">
      <formula>NOT(ISERROR(SEARCH(("Saliha"),(C61))))</formula>
    </cfRule>
  </conditionalFormatting>
  <conditionalFormatting sqref="C61">
    <cfRule type="containsText" dxfId="10" priority="1696" operator="containsText" text="Silfah">
      <formula>NOT(ISERROR(SEARCH(("Silfah"),(C61))))</formula>
    </cfRule>
  </conditionalFormatting>
  <conditionalFormatting sqref="C61">
    <cfRule type="containsText" dxfId="11" priority="1697" operator="containsText" text="Ali">
      <formula>NOT(ISERROR(SEARCH(("Ali"),(C61))))</formula>
    </cfRule>
  </conditionalFormatting>
  <conditionalFormatting sqref="C61">
    <cfRule type="containsText" dxfId="12" priority="1698" operator="containsText" text="Ali">
      <formula>NOT(ISERROR(SEARCH(("Ali"),(C61))))</formula>
    </cfRule>
  </conditionalFormatting>
  <conditionalFormatting sqref="C61">
    <cfRule type="containsText" dxfId="13" priority="1699" operator="containsText" text="Raffy">
      <formula>NOT(ISERROR(SEARCH(("Raffy"),(C61))))</formula>
    </cfRule>
  </conditionalFormatting>
  <conditionalFormatting sqref="C61">
    <cfRule type="containsText" dxfId="14" priority="1700" operator="containsText" text="Abdirahim">
      <formula>NOT(ISERROR(SEARCH(("Abdirahim"),(C61))))</formula>
    </cfRule>
  </conditionalFormatting>
  <conditionalFormatting sqref="C61">
    <cfRule type="containsText" dxfId="15" priority="1701" operator="containsText" text="Abdul Karim">
      <formula>NOT(ISERROR(SEARCH(("Abdul Karim"),(C61))))</formula>
    </cfRule>
  </conditionalFormatting>
  <conditionalFormatting sqref="C61">
    <cfRule type="containsText" dxfId="11" priority="1702" operator="containsText" text="Samsuddin">
      <formula>NOT(ISERROR(SEARCH(("Samsuddin"),(C61))))</formula>
    </cfRule>
  </conditionalFormatting>
  <conditionalFormatting sqref="C61">
    <cfRule type="containsText" dxfId="16" priority="1703" operator="containsText" text="Samsuddin">
      <formula>NOT(ISERROR(SEARCH(("Samsuddin"),(C61))))</formula>
    </cfRule>
  </conditionalFormatting>
  <conditionalFormatting sqref="C61">
    <cfRule type="containsText" dxfId="17" priority="1704" operator="containsText" text="Abdulwahab">
      <formula>NOT(ISERROR(SEARCH(("Abdulwahab"),(C61))))</formula>
    </cfRule>
  </conditionalFormatting>
  <conditionalFormatting sqref="C61">
    <cfRule type="containsText" dxfId="18" priority="1705" operator="containsText" text="Ahmad">
      <formula>NOT(ISERROR(SEARCH(("Ahmad"),(C61))))</formula>
    </cfRule>
  </conditionalFormatting>
  <conditionalFormatting sqref="C61">
    <cfRule type="containsText" dxfId="19" priority="1706" operator="containsText" text="Dipatuan">
      <formula>NOT(ISERROR(SEARCH(("Dipatuan"),(C61))))</formula>
    </cfRule>
  </conditionalFormatting>
  <conditionalFormatting sqref="C61">
    <cfRule type="containsText" dxfId="20" priority="1707" operator="containsText" text="Hope">
      <formula>NOT(ISERROR(SEARCH(("Hope"),(C61))))</formula>
    </cfRule>
  </conditionalFormatting>
  <conditionalFormatting sqref="L78:M78 O78 T78:U78 W78 S80 C82">
    <cfRule type="containsText" dxfId="21" priority="1708" operator="containsText" text="MT - Alim Abdul Karim">
      <formula>NOT(ISERROR(SEARCH(("MT - Alim Abdul Karim"),(L78))))</formula>
    </cfRule>
  </conditionalFormatting>
  <conditionalFormatting sqref="L78:M78 O78 T78:U78 W78 S80 C82">
    <cfRule type="containsText" dxfId="22" priority="1709" operator="containsText" text="MT - Alim Abdul Karim">
      <formula>NOT(ISERROR(SEARCH(("MT - Alim Abdul Karim"),(L78))))</formula>
    </cfRule>
  </conditionalFormatting>
  <conditionalFormatting sqref="L78:M78 O78 T78:U78 W78 S80 C82">
    <cfRule type="containsText" dxfId="0" priority="1710" operator="containsText" text="Alim Abdul Karim">
      <formula>NOT(ISERROR(SEARCH(("Alim Abdul Karim"),(L78))))</formula>
    </cfRule>
  </conditionalFormatting>
  <conditionalFormatting sqref="L78:M78 O78 T78:U78 W78 S80 C82">
    <cfRule type="containsText" dxfId="1" priority="1711" operator="containsText" text="Jessa">
      <formula>NOT(ISERROR(SEARCH(("Jessa"),(L78))))</formula>
    </cfRule>
  </conditionalFormatting>
  <conditionalFormatting sqref="L78:M78 O78 T78:U78 W78 S80 C82">
    <cfRule type="containsText" dxfId="2" priority="1712" operator="containsText" text="Marham">
      <formula>NOT(ISERROR(SEARCH(("Marham"),(L78))))</formula>
    </cfRule>
  </conditionalFormatting>
  <conditionalFormatting sqref="L78:M78 O78 T78:U78 W78 S80 C82">
    <cfRule type="containsText" dxfId="3" priority="1713" operator="containsText" text="Caren">
      <formula>NOT(ISERROR(SEARCH(("Caren"),(L78))))</formula>
    </cfRule>
  </conditionalFormatting>
  <conditionalFormatting sqref="L78:M78 O78 T78:U78 W78 S80 C82">
    <cfRule type="containsText" dxfId="4" priority="1714" operator="containsText" text="Hazel">
      <formula>NOT(ISERROR(SEARCH(("Hazel"),(L78))))</formula>
    </cfRule>
  </conditionalFormatting>
  <conditionalFormatting sqref="L78:M78 O78 T78:U78 W78 S80 C82">
    <cfRule type="containsText" dxfId="5" priority="1715" operator="containsText" text="Anna">
      <formula>NOT(ISERROR(SEARCH(("Anna"),(L78))))</formula>
    </cfRule>
  </conditionalFormatting>
  <conditionalFormatting sqref="L78:M78 O78 T78:U78 W78 S80 C82">
    <cfRule type="containsText" dxfId="6" priority="1716" operator="containsText" text="Katrina">
      <formula>NOT(ISERROR(SEARCH(("Katrina"),(L78))))</formula>
    </cfRule>
  </conditionalFormatting>
  <conditionalFormatting sqref="L78:M78 O78 T78:U78 W78 S80 C82">
    <cfRule type="containsText" dxfId="7" priority="1717" operator="containsText" text="Arvin">
      <formula>NOT(ISERROR(SEARCH(("Arvin"),(L78))))</formula>
    </cfRule>
  </conditionalFormatting>
  <conditionalFormatting sqref="L78:M78 O78 T78:U78 W78 S80 C82">
    <cfRule type="containsText" dxfId="8" priority="1718" operator="containsText" text="Jerlyn">
      <formula>NOT(ISERROR(SEARCH(("Jerlyn"),(L78))))</formula>
    </cfRule>
  </conditionalFormatting>
  <conditionalFormatting sqref="L78:M78 O78 T78:U78 W78 S80 C82">
    <cfRule type="containsText" dxfId="9" priority="1719" operator="containsText" text="Saliha">
      <formula>NOT(ISERROR(SEARCH(("Saliha"),(L78))))</formula>
    </cfRule>
  </conditionalFormatting>
  <conditionalFormatting sqref="L78:M78 O78 T78:U78 W78 S80 C82">
    <cfRule type="containsText" dxfId="10" priority="1720" operator="containsText" text="Silfah">
      <formula>NOT(ISERROR(SEARCH(("Silfah"),(L78))))</formula>
    </cfRule>
  </conditionalFormatting>
  <conditionalFormatting sqref="L78:M78 O78 T78:U78 W78 S80 C82">
    <cfRule type="containsText" dxfId="11" priority="1721" operator="containsText" text="Ali">
      <formula>NOT(ISERROR(SEARCH(("Ali"),(L78))))</formula>
    </cfRule>
  </conditionalFormatting>
  <conditionalFormatting sqref="L78:M78 O78 T78:U78 W78 S80 C82">
    <cfRule type="containsText" dxfId="12" priority="1722" operator="containsText" text="Ali">
      <formula>NOT(ISERROR(SEARCH(("Ali"),(L78))))</formula>
    </cfRule>
  </conditionalFormatting>
  <conditionalFormatting sqref="L78:M78 O78 T78:U78 W78 S80 C82">
    <cfRule type="containsText" dxfId="13" priority="1723" operator="containsText" text="Raffy">
      <formula>NOT(ISERROR(SEARCH(("Raffy"),(L78))))</formula>
    </cfRule>
  </conditionalFormatting>
  <conditionalFormatting sqref="L78:M78 O78 T78:U78 W78 S80 C82">
    <cfRule type="containsText" dxfId="14" priority="1724" operator="containsText" text="Abdirahim">
      <formula>NOT(ISERROR(SEARCH(("Abdirahim"),(L78))))</formula>
    </cfRule>
  </conditionalFormatting>
  <conditionalFormatting sqref="L78:M78 O78 T78:U78 W78 S80 C82">
    <cfRule type="containsText" dxfId="15" priority="1725" operator="containsText" text="Abdul Karim">
      <formula>NOT(ISERROR(SEARCH(("Abdul Karim"),(L78))))</formula>
    </cfRule>
  </conditionalFormatting>
  <conditionalFormatting sqref="L78:M78 O78 T78:U78 W78 S80 C82">
    <cfRule type="containsText" dxfId="11" priority="1726" operator="containsText" text="Samsuddin">
      <formula>NOT(ISERROR(SEARCH(("Samsuddin"),(L78))))</formula>
    </cfRule>
  </conditionalFormatting>
  <conditionalFormatting sqref="L78:M78 O78 T78:U78 W78 S80 C82">
    <cfRule type="containsText" dxfId="16" priority="1727" operator="containsText" text="Samsuddin">
      <formula>NOT(ISERROR(SEARCH(("Samsuddin"),(L78))))</formula>
    </cfRule>
  </conditionalFormatting>
  <conditionalFormatting sqref="L78:M78 O78 T78:U78 W78 S80 C82">
    <cfRule type="containsText" dxfId="17" priority="1728" operator="containsText" text="Abdulwahab">
      <formula>NOT(ISERROR(SEARCH(("Abdulwahab"),(L78))))</formula>
    </cfRule>
  </conditionalFormatting>
  <conditionalFormatting sqref="L78:M78 O78 T78:U78 W78 S80 C82">
    <cfRule type="containsText" dxfId="18" priority="1729" operator="containsText" text="Ahmad">
      <formula>NOT(ISERROR(SEARCH(("Ahmad"),(L78))))</formula>
    </cfRule>
  </conditionalFormatting>
  <conditionalFormatting sqref="L78:M78 O78 T78:U78 W78 S80 C82">
    <cfRule type="containsText" dxfId="19" priority="1730" operator="containsText" text="Dipatuan">
      <formula>NOT(ISERROR(SEARCH(("Dipatuan"),(L78))))</formula>
    </cfRule>
  </conditionalFormatting>
  <conditionalFormatting sqref="L78:M78 O78 T78:U78 W78 S80 C82">
    <cfRule type="containsText" dxfId="20" priority="1731" operator="containsText" text="Hope">
      <formula>NOT(ISERROR(SEARCH(("Hope"),(L78))))</formula>
    </cfRule>
  </conditionalFormatting>
  <conditionalFormatting sqref="K62 S62 C72 K72 M72 S72 U72">
    <cfRule type="containsText" dxfId="0" priority="1732" operator="containsText" text="Alim Abdul Karim">
      <formula>NOT(ISERROR(SEARCH(("Alim Abdul Karim"),(K62))))</formula>
    </cfRule>
  </conditionalFormatting>
  <conditionalFormatting sqref="K62 S62 C72 K72 M72 S72 U72">
    <cfRule type="containsText" dxfId="1" priority="1733" operator="containsText" text="Jessa">
      <formula>NOT(ISERROR(SEARCH(("Jessa"),(K62))))</formula>
    </cfRule>
  </conditionalFormatting>
  <conditionalFormatting sqref="K62 S62 C72 K72 M72 S72 U72">
    <cfRule type="containsText" dxfId="2" priority="1734" operator="containsText" text="Marham">
      <formula>NOT(ISERROR(SEARCH(("Marham"),(K62))))</formula>
    </cfRule>
  </conditionalFormatting>
  <conditionalFormatting sqref="K62 S62 C72 K72 M72 S72 U72">
    <cfRule type="containsText" dxfId="3" priority="1735" operator="containsText" text="Caren">
      <formula>NOT(ISERROR(SEARCH(("Caren"),(K62))))</formula>
    </cfRule>
  </conditionalFormatting>
  <conditionalFormatting sqref="K62 S62 C72 K72 M72 S72 U72">
    <cfRule type="containsText" dxfId="4" priority="1736" operator="containsText" text="Hazel">
      <formula>NOT(ISERROR(SEARCH(("Hazel"),(K62))))</formula>
    </cfRule>
  </conditionalFormatting>
  <conditionalFormatting sqref="K62 S62 C72 K72 M72 S72 U72">
    <cfRule type="containsText" dxfId="5" priority="1737" operator="containsText" text="Anna">
      <formula>NOT(ISERROR(SEARCH(("Anna"),(K62))))</formula>
    </cfRule>
  </conditionalFormatting>
  <conditionalFormatting sqref="K62 S62 C72 K72 M72 S72 U72">
    <cfRule type="containsText" dxfId="6" priority="1738" operator="containsText" text="Katrina">
      <formula>NOT(ISERROR(SEARCH(("Katrina"),(K62))))</formula>
    </cfRule>
  </conditionalFormatting>
  <conditionalFormatting sqref="K62 S62 C72 K72 M72 S72 U72">
    <cfRule type="containsText" dxfId="7" priority="1739" operator="containsText" text="Arvin">
      <formula>NOT(ISERROR(SEARCH(("Arvin"),(K62))))</formula>
    </cfRule>
  </conditionalFormatting>
  <conditionalFormatting sqref="K62 S62 C72 K72 M72 S72 U72">
    <cfRule type="containsText" dxfId="8" priority="1740" operator="containsText" text="Jerlyn">
      <formula>NOT(ISERROR(SEARCH(("Jerlyn"),(K62))))</formula>
    </cfRule>
  </conditionalFormatting>
  <conditionalFormatting sqref="K62 S62 C72 K72 M72 S72 U72">
    <cfRule type="containsText" dxfId="9" priority="1741" operator="containsText" text="Saliha">
      <formula>NOT(ISERROR(SEARCH(("Saliha"),(K62))))</formula>
    </cfRule>
  </conditionalFormatting>
  <conditionalFormatting sqref="K62 S62 C72 K72 M72 S72 U72">
    <cfRule type="containsText" dxfId="10" priority="1742" operator="containsText" text="Silfah">
      <formula>NOT(ISERROR(SEARCH(("Silfah"),(K62))))</formula>
    </cfRule>
  </conditionalFormatting>
  <conditionalFormatting sqref="K62 S62 C72 K72 M72 S72 U72">
    <cfRule type="containsText" dxfId="11" priority="1743" operator="containsText" text="Ali">
      <formula>NOT(ISERROR(SEARCH(("Ali"),(K62))))</formula>
    </cfRule>
  </conditionalFormatting>
  <conditionalFormatting sqref="K62 S62 C72 K72 M72 S72 U72">
    <cfRule type="containsText" dxfId="12" priority="1744" operator="containsText" text="Ali">
      <formula>NOT(ISERROR(SEARCH(("Ali"),(K62))))</formula>
    </cfRule>
  </conditionalFormatting>
  <conditionalFormatting sqref="K62 S62 C72 K72 M72 S72 U72">
    <cfRule type="containsText" dxfId="13" priority="1745" operator="containsText" text="Raffy">
      <formula>NOT(ISERROR(SEARCH(("Raffy"),(K62))))</formula>
    </cfRule>
  </conditionalFormatting>
  <conditionalFormatting sqref="K62 S62 C72 K72 M72 S72 U72">
    <cfRule type="containsText" dxfId="14" priority="1746" operator="containsText" text="Abdirahim">
      <formula>NOT(ISERROR(SEARCH(("Abdirahim"),(K62))))</formula>
    </cfRule>
  </conditionalFormatting>
  <conditionalFormatting sqref="K62 S62 C72 K72 M72 S72 U72">
    <cfRule type="containsText" dxfId="15" priority="1747" operator="containsText" text="Abdul Karim">
      <formula>NOT(ISERROR(SEARCH(("Abdul Karim"),(K62))))</formula>
    </cfRule>
  </conditionalFormatting>
  <conditionalFormatting sqref="K62 S62 C72 K72 M72 S72 U72">
    <cfRule type="containsText" dxfId="11" priority="1748" operator="containsText" text="Samsuddin">
      <formula>NOT(ISERROR(SEARCH(("Samsuddin"),(K62))))</formula>
    </cfRule>
  </conditionalFormatting>
  <conditionalFormatting sqref="K62 S62 C72 K72 M72 S72 U72">
    <cfRule type="containsText" dxfId="16" priority="1749" operator="containsText" text="Samsuddin">
      <formula>NOT(ISERROR(SEARCH(("Samsuddin"),(K62))))</formula>
    </cfRule>
  </conditionalFormatting>
  <conditionalFormatting sqref="K62 S62 C72 K72 M72 S72 U72">
    <cfRule type="containsText" dxfId="17" priority="1750" operator="containsText" text="Abdulwahab">
      <formula>NOT(ISERROR(SEARCH(("Abdulwahab"),(K62))))</formula>
    </cfRule>
  </conditionalFormatting>
  <conditionalFormatting sqref="K62 S62 C72 K72 M72 S72 U72">
    <cfRule type="containsText" dxfId="18" priority="1751" operator="containsText" text="Ahmad">
      <formula>NOT(ISERROR(SEARCH(("Ahmad"),(K62))))</formula>
    </cfRule>
  </conditionalFormatting>
  <conditionalFormatting sqref="K62 S62 C72 K72 M72 S72 U72">
    <cfRule type="containsText" dxfId="19" priority="1752" operator="containsText" text="Dipatuan">
      <formula>NOT(ISERROR(SEARCH(("Dipatuan"),(K62))))</formula>
    </cfRule>
  </conditionalFormatting>
  <conditionalFormatting sqref="K62 S62 C72 K72 M72 S72 U72">
    <cfRule type="containsText" dxfId="20" priority="1753" operator="containsText" text="Hope">
      <formula>NOT(ISERROR(SEARCH(("Hope"),(K62))))</formula>
    </cfRule>
  </conditionalFormatting>
  <conditionalFormatting sqref="M62 U62 E72 M72 U72">
    <cfRule type="containsText" dxfId="0" priority="1754" operator="containsText" text="Alim Abdul Karim">
      <formula>NOT(ISERROR(SEARCH(("Alim Abdul Karim"),(M62))))</formula>
    </cfRule>
  </conditionalFormatting>
  <conditionalFormatting sqref="M62 U62 E72 M72 U72">
    <cfRule type="containsText" dxfId="1" priority="1755" operator="containsText" text="Jessa">
      <formula>NOT(ISERROR(SEARCH(("Jessa"),(M62))))</formula>
    </cfRule>
  </conditionalFormatting>
  <conditionalFormatting sqref="M62 U62 E72 M72 U72">
    <cfRule type="containsText" dxfId="2" priority="1756" operator="containsText" text="Marham">
      <formula>NOT(ISERROR(SEARCH(("Marham"),(M62))))</formula>
    </cfRule>
  </conditionalFormatting>
  <conditionalFormatting sqref="M62 U62 E72 M72 U72">
    <cfRule type="containsText" dxfId="3" priority="1757" operator="containsText" text="Caren">
      <formula>NOT(ISERROR(SEARCH(("Caren"),(M62))))</formula>
    </cfRule>
  </conditionalFormatting>
  <conditionalFormatting sqref="M62 U62 E72 M72 U72">
    <cfRule type="containsText" dxfId="4" priority="1758" operator="containsText" text="Hazel">
      <formula>NOT(ISERROR(SEARCH(("Hazel"),(M62))))</formula>
    </cfRule>
  </conditionalFormatting>
  <conditionalFormatting sqref="M62 U62 E72 M72 U72">
    <cfRule type="containsText" dxfId="5" priority="1759" operator="containsText" text="Anna">
      <formula>NOT(ISERROR(SEARCH(("Anna"),(M62))))</formula>
    </cfRule>
  </conditionalFormatting>
  <conditionalFormatting sqref="M62 U62 E72 M72 U72">
    <cfRule type="containsText" dxfId="6" priority="1760" operator="containsText" text="Katrina">
      <formula>NOT(ISERROR(SEARCH(("Katrina"),(M62))))</formula>
    </cfRule>
  </conditionalFormatting>
  <conditionalFormatting sqref="M62 U62 E72 M72 U72">
    <cfRule type="containsText" dxfId="7" priority="1761" operator="containsText" text="Arvin">
      <formula>NOT(ISERROR(SEARCH(("Arvin"),(M62))))</formula>
    </cfRule>
  </conditionalFormatting>
  <conditionalFormatting sqref="M62 U62 E72 M72 U72">
    <cfRule type="containsText" dxfId="8" priority="1762" operator="containsText" text="Jerlyn">
      <formula>NOT(ISERROR(SEARCH(("Jerlyn"),(M62))))</formula>
    </cfRule>
  </conditionalFormatting>
  <conditionalFormatting sqref="M62 U62 E72 M72 U72">
    <cfRule type="containsText" dxfId="9" priority="1763" operator="containsText" text="Saliha">
      <formula>NOT(ISERROR(SEARCH(("Saliha"),(M62))))</formula>
    </cfRule>
  </conditionalFormatting>
  <conditionalFormatting sqref="M62 U62 E72 M72 U72">
    <cfRule type="containsText" dxfId="10" priority="1764" operator="containsText" text="Silfah">
      <formula>NOT(ISERROR(SEARCH(("Silfah"),(M62))))</formula>
    </cfRule>
  </conditionalFormatting>
  <conditionalFormatting sqref="M62 U62 E72 M72 U72">
    <cfRule type="containsText" dxfId="11" priority="1765" operator="containsText" text="Ali">
      <formula>NOT(ISERROR(SEARCH(("Ali"),(M62))))</formula>
    </cfRule>
  </conditionalFormatting>
  <conditionalFormatting sqref="M62 U62 E72 M72 U72">
    <cfRule type="containsText" dxfId="12" priority="1766" operator="containsText" text="Ali">
      <formula>NOT(ISERROR(SEARCH(("Ali"),(M62))))</formula>
    </cfRule>
  </conditionalFormatting>
  <conditionalFormatting sqref="M62 U62 E72 M72 U72">
    <cfRule type="containsText" dxfId="13" priority="1767" operator="containsText" text="Raffy">
      <formula>NOT(ISERROR(SEARCH(("Raffy"),(M62))))</formula>
    </cfRule>
  </conditionalFormatting>
  <conditionalFormatting sqref="M62 U62 E72 M72 U72">
    <cfRule type="containsText" dxfId="14" priority="1768" operator="containsText" text="Abdirahim">
      <formula>NOT(ISERROR(SEARCH(("Abdirahim"),(M62))))</formula>
    </cfRule>
  </conditionalFormatting>
  <conditionalFormatting sqref="M62 U62 E72 M72 U72">
    <cfRule type="containsText" dxfId="15" priority="1769" operator="containsText" text="Abdul Karim">
      <formula>NOT(ISERROR(SEARCH(("Abdul Karim"),(M62))))</formula>
    </cfRule>
  </conditionalFormatting>
  <conditionalFormatting sqref="M62 U62 E72 M72 U72">
    <cfRule type="containsText" dxfId="11" priority="1770" operator="containsText" text="Samsuddin">
      <formula>NOT(ISERROR(SEARCH(("Samsuddin"),(M62))))</formula>
    </cfRule>
  </conditionalFormatting>
  <conditionalFormatting sqref="M62 U62 E72 M72 U72">
    <cfRule type="containsText" dxfId="16" priority="1771" operator="containsText" text="Samsuddin">
      <formula>NOT(ISERROR(SEARCH(("Samsuddin"),(M62))))</formula>
    </cfRule>
  </conditionalFormatting>
  <conditionalFormatting sqref="M62 U62 E72 M72 U72">
    <cfRule type="containsText" dxfId="17" priority="1772" operator="containsText" text="Abdulwahab">
      <formula>NOT(ISERROR(SEARCH(("Abdulwahab"),(M62))))</formula>
    </cfRule>
  </conditionalFormatting>
  <conditionalFormatting sqref="M62 U62 E72 M72 U72">
    <cfRule type="containsText" dxfId="18" priority="1773" operator="containsText" text="Ahmad">
      <formula>NOT(ISERROR(SEARCH(("Ahmad"),(M62))))</formula>
    </cfRule>
  </conditionalFormatting>
  <conditionalFormatting sqref="M62 U62 E72 M72 U72">
    <cfRule type="containsText" dxfId="19" priority="1774" operator="containsText" text="Dipatuan">
      <formula>NOT(ISERROR(SEARCH(("Dipatuan"),(M62))))</formula>
    </cfRule>
  </conditionalFormatting>
  <conditionalFormatting sqref="M62 U62 E72 M72 U72">
    <cfRule type="containsText" dxfId="20" priority="1775" operator="containsText" text="Hope">
      <formula>NOT(ISERROR(SEARCH(("Hope"),(M62))))</formula>
    </cfRule>
  </conditionalFormatting>
  <conditionalFormatting sqref="D58 F58 D60:G60 M60 O60 U60 W60 E62 G62 L62:O62 T62:W62 E70 G70 O70 U70 W70 D72:G72 L72:N72 T72:W72">
    <cfRule type="containsText" dxfId="0" priority="1776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777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778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779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780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781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782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783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784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785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786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787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788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789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790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791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792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793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794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795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1796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797" operator="containsText" text="Hope">
      <formula>NOT(ISERROR(SEARCH(("Hope"),(D58))))</formula>
    </cfRule>
  </conditionalFormatting>
  <conditionalFormatting sqref="D58 F58 D60:G60 M60 O60 U60 W60 E62 G62 L62:O62 T62:W62 E70 G70 O70 U70 W70 D72:G72 L72:N72 T72:W72">
    <cfRule type="containsText" dxfId="0" priority="1798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799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800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801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802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803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804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805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806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807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808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809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810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811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812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813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814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815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816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817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1818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819" operator="containsText" text="Hope">
      <formula>NOT(ISERROR(SEARCH(("Hope"),(D58))))</formula>
    </cfRule>
  </conditionalFormatting>
  <conditionalFormatting sqref="D58 F58 D60:G60 M60 O60 U60 W60 E62 G62 L62:O62 T62:W62 E70 G70 O70 U70 W70 D72:G72 L72:N72 T72:W72">
    <cfRule type="containsText" dxfId="0" priority="1820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821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822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823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824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825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826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827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828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829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830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831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832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833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834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835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836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837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838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839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1840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841" operator="containsText" text="Hope">
      <formula>NOT(ISERROR(SEARCH(("Hope"),(D58))))</formula>
    </cfRule>
  </conditionalFormatting>
  <conditionalFormatting sqref="D58 F58 D60:G60 M60 O60 U60 W60 E62 G62 L62:O62 T62:W62 E70 G70 O70 U70 W70 D72:G72 L72:N72 T72:W72">
    <cfRule type="containsText" dxfId="19" priority="1842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843" operator="containsText" text="Hope">
      <formula>NOT(ISERROR(SEARCH(("Hope"),(D58))))</formula>
    </cfRule>
  </conditionalFormatting>
  <conditionalFormatting sqref="D58 F58 D60:G60 M60 O60 U60 W60 E62 G62 L62:O62 T62:W62 E70 G70 O70 U70 W70 D72:G72 L72:N72 T72:W72">
    <cfRule type="containsText" dxfId="0" priority="1844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845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846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847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848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849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850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851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852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853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854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855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856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857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858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859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860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861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862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863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0" priority="1864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1865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1866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1867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1868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1869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1870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1871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1872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1873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1874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1875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1876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1877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1878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1879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1880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1881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1882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1883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1884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1885" operator="containsText" text="Hope">
      <formula>NOT(ISERROR(SEARCH(("Hope"),(D58))))</formula>
    </cfRule>
  </conditionalFormatting>
  <conditionalFormatting sqref="D94 L95 N95 T95 AB95 AB109 D110:F110 L110:N110 Z111 AB111:AE111 O112">
    <cfRule type="containsText" dxfId="21" priority="1886" operator="containsText" text="MT - Alim Abdul Karim">
      <formula>NOT(ISERROR(SEARCH(("MT - Alim Abdul Karim"),(D94))))</formula>
    </cfRule>
  </conditionalFormatting>
  <conditionalFormatting sqref="D94 L95 N95 T95 AB95 AB109 D110:F110 L110:N110 Z111 AB111:AE111 O112">
    <cfRule type="containsText" dxfId="22" priority="1887" operator="containsText" text="MT - Alim Abdul Karim">
      <formula>NOT(ISERROR(SEARCH(("MT - Alim Abdul Karim"),(D94))))</formula>
    </cfRule>
  </conditionalFormatting>
  <conditionalFormatting sqref="C78 E78:G78 D80:F80 O80 W80 K82 M82:N82 S82:V82 M97 E108:G108 M108:O108 AB111:AE111 D112:E112 G112 L112:M112 O112">
    <cfRule type="containsText" dxfId="0" priority="1888" operator="containsText" text="Alim Abdul Karim">
      <formula>NOT(ISERROR(SEARCH(("Alim Abdul Karim"),(C78))))</formula>
    </cfRule>
  </conditionalFormatting>
  <conditionalFormatting sqref="C78 E78:G78 D80:F80 O80 W80 K82 M82:N82 S82:V82 M97 E108:G108 M108:O108 AB111:AE111 D112:E112 G112 L112:M112 O112">
    <cfRule type="containsText" dxfId="1" priority="1889" operator="containsText" text="Jessa">
      <formula>NOT(ISERROR(SEARCH(("Jessa"),(C78))))</formula>
    </cfRule>
  </conditionalFormatting>
  <conditionalFormatting sqref="C78 E78:G78 D80:F80 O80 W80 K82 M82:N82 S82:V82 M97 E108:G108 M108:O108 AB111:AE111 D112:E112 G112 L112:M112 O112">
    <cfRule type="containsText" dxfId="2" priority="1890" operator="containsText" text="Marham">
      <formula>NOT(ISERROR(SEARCH(("Marham"),(C78))))</formula>
    </cfRule>
  </conditionalFormatting>
  <conditionalFormatting sqref="C78 E78:G78 D80:F80 O80 W80 K82 M82:N82 S82:V82 M97 E108:G108 M108:O108 AB111:AE111 D112:E112 G112 L112:M112 O112">
    <cfRule type="containsText" dxfId="21" priority="1891" operator="containsText" text="MT - Alim Abdul Karim">
      <formula>NOT(ISERROR(SEARCH(("MT - Alim Abdul Karim"),(C78))))</formula>
    </cfRule>
  </conditionalFormatting>
  <conditionalFormatting sqref="C78 E78:G78 D80:F80 O80 W80 K82 M82:N82 S82:V82 M97 E108:G108 M108:O108 AB111:AE111 D112:E112 G112 L112:M112 O112">
    <cfRule type="containsText" dxfId="22" priority="1892" operator="containsText" text="MT - Alim Abdul Karim">
      <formula>NOT(ISERROR(SEARCH(("MT - Alim Abdul Karim"),(C78))))</formula>
    </cfRule>
  </conditionalFormatting>
  <conditionalFormatting sqref="C78 E78:G78 D80:F80 O80 W80 K82 M82:N82 S82:V82 M97 E108:G108 M108:O108 AB111:AE111 D112:E112 G112 L112:M112 O112">
    <cfRule type="containsText" dxfId="3" priority="1893" operator="containsText" text="Caren">
      <formula>NOT(ISERROR(SEARCH(("Caren"),(C78))))</formula>
    </cfRule>
  </conditionalFormatting>
  <conditionalFormatting sqref="C78 E78:G78 D80:F80 O80 W80 K82 M82:N82 S82:V82 M97 E108:G108 M108:O108 AB111:AE111 D112:E112 G112 L112:M112 O112">
    <cfRule type="containsText" dxfId="4" priority="1894" operator="containsText" text="Hazel">
      <formula>NOT(ISERROR(SEARCH(("Hazel"),(C78))))</formula>
    </cfRule>
  </conditionalFormatting>
  <conditionalFormatting sqref="C78 E78:G78 D80:F80 O80 W80 K82 M82:N82 S82:V82 M97 E108:G108 M108:O108 AB111:AE111 D112:E112 G112 L112:M112 O112">
    <cfRule type="containsText" dxfId="5" priority="1895" operator="containsText" text="Anna">
      <formula>NOT(ISERROR(SEARCH(("Anna"),(C78))))</formula>
    </cfRule>
  </conditionalFormatting>
  <conditionalFormatting sqref="C78 E78:G78 D80:F80 O80 W80 K82 M82:N82 S82:V82 M97 E108:G108 M108:O108 AB111:AE111 D112:E112 G112 L112:M112 O112">
    <cfRule type="containsText" dxfId="6" priority="1896" operator="containsText" text="Katrina">
      <formula>NOT(ISERROR(SEARCH(("Katrina"),(C78))))</formula>
    </cfRule>
  </conditionalFormatting>
  <conditionalFormatting sqref="C78 E78:G78 D80:F80 O80 W80 K82 M82:N82 S82:V82 M97 E108:G108 M108:O108 AB111:AE111 D112:E112 G112 L112:M112 O112">
    <cfRule type="containsText" dxfId="7" priority="1897" operator="containsText" text="Arvin">
      <formula>NOT(ISERROR(SEARCH(("Arvin"),(C78))))</formula>
    </cfRule>
  </conditionalFormatting>
  <conditionalFormatting sqref="C78 E78:G78 D80:F80 O80 W80 K82 M82:N82 S82:V82 M97 E108:G108 M108:O108 AB111:AE111 D112:E112 G112 L112:M112 O112">
    <cfRule type="containsText" dxfId="8" priority="1898" operator="containsText" text="Jerlyn">
      <formula>NOT(ISERROR(SEARCH(("Jerlyn"),(C78))))</formula>
    </cfRule>
  </conditionalFormatting>
  <conditionalFormatting sqref="C78 E78:G78 D80:F80 O80 W80 K82 M82:N82 S82:V82 M97 E108:G108 M108:O108 AB111:AE111 D112:E112 G112 L112:M112 O112">
    <cfRule type="containsText" dxfId="9" priority="1899" operator="containsText" text="Saliha">
      <formula>NOT(ISERROR(SEARCH(("Saliha"),(C78))))</formula>
    </cfRule>
  </conditionalFormatting>
  <conditionalFormatting sqref="C78 E78:G78 D80:F80 O80 W80 K82 M82:N82 S82:V82 M97 E108:G108 M108:O108 AB111:AE111 D112:E112 G112 L112:M112 O112">
    <cfRule type="containsText" dxfId="10" priority="1900" operator="containsText" text="Silfah">
      <formula>NOT(ISERROR(SEARCH(("Silfah"),(C78))))</formula>
    </cfRule>
  </conditionalFormatting>
  <conditionalFormatting sqref="C78 E78:G78 D80:F80 O80 W80 K82 M82:N82 S82:V82 M97 E108:G108 M108:O108 AB111:AE111 D112:E112 G112 L112:M112 O112">
    <cfRule type="containsText" dxfId="11" priority="1901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2" priority="1902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3" priority="1903" operator="containsText" text="Raffy">
      <formula>NOT(ISERROR(SEARCH(("Raffy"),(C78))))</formula>
    </cfRule>
  </conditionalFormatting>
  <conditionalFormatting sqref="C78 E78:G78 D80:F80 O80 W80 K82 M82:N82 S82:V82 M97 E108:G108 M108:O108 AB111:AE111 D112:E112 G112 L112:M112 O112">
    <cfRule type="containsText" dxfId="14" priority="1904" operator="containsText" text="Abdirahim">
      <formula>NOT(ISERROR(SEARCH(("Abdirahim"),(C78))))</formula>
    </cfRule>
  </conditionalFormatting>
  <conditionalFormatting sqref="C78 E78:G78 D80:F80 O80 W80 K82 M82:N82 S82:V82 M97 E108:G108 M108:O108 AB111:AE111 D112:E112 G112 L112:M112 O112">
    <cfRule type="containsText" dxfId="15" priority="1905" operator="containsText" text="Abdul Karim">
      <formula>NOT(ISERROR(SEARCH(("Abdul Karim"),(C78))))</formula>
    </cfRule>
  </conditionalFormatting>
  <conditionalFormatting sqref="C78 E78:G78 D80:F80 O80 W80 K82 M82:N82 S82:V82 M97 E108:G108 M108:O108 AB111:AE111 D112:E112 G112 L112:M112 O112">
    <cfRule type="containsText" dxfId="11" priority="1906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6" priority="1907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7" priority="1908" operator="containsText" text="Abdulwahab">
      <formula>NOT(ISERROR(SEARCH(("Abdulwahab"),(C78))))</formula>
    </cfRule>
  </conditionalFormatting>
  <conditionalFormatting sqref="C78 E78:G78 D80:F80 O80 W80 K82 M82:N82 S82:V82 M97 E108:G108 M108:O108 AB111:AE111 D112:E112 G112 L112:M112 O112">
    <cfRule type="containsText" dxfId="18" priority="1909" operator="containsText" text="Ahmad">
      <formula>NOT(ISERROR(SEARCH(("Ahmad"),(C78))))</formula>
    </cfRule>
  </conditionalFormatting>
  <conditionalFormatting sqref="C78 E78:G78 D80:F80 O80 W80 K82 M82:N82 S82:V82 M97 E108:G108 M108:O108 AB111:AE111 D112:E112 G112 L112:M112 O112">
    <cfRule type="containsText" dxfId="0" priority="1910" operator="containsText" text="Alim Abdul Karim">
      <formula>NOT(ISERROR(SEARCH(("Alim Abdul Karim"),(C78))))</formula>
    </cfRule>
  </conditionalFormatting>
  <conditionalFormatting sqref="C78 E78:G78 D80:F80 O80 W80 K82 M82:N82 S82:V82 M97 E108:G108 M108:O108 AB111:AE111 D112:E112 G112 L112:M112 O112">
    <cfRule type="containsText" dxfId="1" priority="1911" operator="containsText" text="Jessa">
      <formula>NOT(ISERROR(SEARCH(("Jessa"),(C78))))</formula>
    </cfRule>
  </conditionalFormatting>
  <conditionalFormatting sqref="C78 E78:G78 D80:F80 O80 W80 K82 M82:N82 S82:V82 M97 E108:G108 M108:O108 AB111:AE111 D112:E112 G112 L112:M112 O112">
    <cfRule type="containsText" dxfId="2" priority="1912" operator="containsText" text="Marham">
      <formula>NOT(ISERROR(SEARCH(("Marham"),(C78))))</formula>
    </cfRule>
  </conditionalFormatting>
  <conditionalFormatting sqref="C78 E78:G78 D80:F80 O80 W80 K82 M82:N82 S82:V82 M97 E108:G108 M108:O108 AB111:AE111 D112:E112 G112 L112:M112 O112">
    <cfRule type="containsText" dxfId="3" priority="1913" operator="containsText" text="Caren">
      <formula>NOT(ISERROR(SEARCH(("Caren"),(C78))))</formula>
    </cfRule>
  </conditionalFormatting>
  <conditionalFormatting sqref="C78 E78:G78 D80:F80 O80 W80 K82 M82:N82 S82:V82 M97 E108:G108 M108:O108 AB111:AE111 D112:E112 G112 L112:M112 O112">
    <cfRule type="containsText" dxfId="4" priority="1914" operator="containsText" text="Hazel">
      <formula>NOT(ISERROR(SEARCH(("Hazel"),(C78))))</formula>
    </cfRule>
  </conditionalFormatting>
  <conditionalFormatting sqref="C78 E78:G78 D80:F80 O80 W80 K82 M82:N82 S82:V82 M97 E108:G108 M108:O108 AB111:AE111 D112:E112 G112 L112:M112 O112">
    <cfRule type="containsText" dxfId="5" priority="1915" operator="containsText" text="Anna">
      <formula>NOT(ISERROR(SEARCH(("Anna"),(C78))))</formula>
    </cfRule>
  </conditionalFormatting>
  <conditionalFormatting sqref="C78 E78:G78 D80:F80 O80 W80 K82 M82:N82 S82:V82 M97 E108:G108 M108:O108 AB111:AE111 D112:E112 G112 L112:M112 O112">
    <cfRule type="containsText" dxfId="6" priority="1916" operator="containsText" text="Katrina">
      <formula>NOT(ISERROR(SEARCH(("Katrina"),(C78))))</formula>
    </cfRule>
  </conditionalFormatting>
  <conditionalFormatting sqref="C78 E78:G78 D80:F80 O80 W80 K82 M82:N82 S82:V82 M97 E108:G108 M108:O108 AB111:AE111 D112:E112 G112 L112:M112 O112">
    <cfRule type="containsText" dxfId="7" priority="1917" operator="containsText" text="Arvin">
      <formula>NOT(ISERROR(SEARCH(("Arvin"),(C78))))</formula>
    </cfRule>
  </conditionalFormatting>
  <conditionalFormatting sqref="C78 E78:G78 D80:F80 O80 W80 K82 M82:N82 S82:V82 M97 E108:G108 M108:O108 AB111:AE111 D112:E112 G112 L112:M112 O112">
    <cfRule type="containsText" dxfId="8" priority="1918" operator="containsText" text="Jerlyn">
      <formula>NOT(ISERROR(SEARCH(("Jerlyn"),(C78))))</formula>
    </cfRule>
  </conditionalFormatting>
  <conditionalFormatting sqref="C78 E78:G78 D80:F80 O80 W80 K82 M82:N82 S82:V82 M97 E108:G108 M108:O108 AB111:AE111 D112:E112 G112 L112:M112 O112">
    <cfRule type="containsText" dxfId="9" priority="1919" operator="containsText" text="Saliha">
      <formula>NOT(ISERROR(SEARCH(("Saliha"),(C78))))</formula>
    </cfRule>
  </conditionalFormatting>
  <conditionalFormatting sqref="C78 E78:G78 D80:F80 O80 W80 K82 M82:N82 S82:V82 M97 E108:G108 M108:O108 AB111:AE111 D112:E112 G112 L112:M112 O112">
    <cfRule type="containsText" dxfId="10" priority="1920" operator="containsText" text="Silfah">
      <formula>NOT(ISERROR(SEARCH(("Silfah"),(C78))))</formula>
    </cfRule>
  </conditionalFormatting>
  <conditionalFormatting sqref="C78 E78:G78 D80:F80 O80 W80 K82 M82:N82 S82:V82 M97 E108:G108 M108:O108 AB111:AE111 D112:E112 G112 L112:M112 O112">
    <cfRule type="containsText" dxfId="11" priority="1921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2" priority="1922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3" priority="1923" operator="containsText" text="Raffy">
      <formula>NOT(ISERROR(SEARCH(("Raffy"),(C78))))</formula>
    </cfRule>
  </conditionalFormatting>
  <conditionalFormatting sqref="C78 E78:G78 D80:F80 O80 W80 K82 M82:N82 S82:V82 M97 E108:G108 M108:O108 AB111:AE111 D112:E112 G112 L112:M112 O112">
    <cfRule type="containsText" dxfId="14" priority="1924" operator="containsText" text="Abdirahim">
      <formula>NOT(ISERROR(SEARCH(("Abdirahim"),(C78))))</formula>
    </cfRule>
  </conditionalFormatting>
  <conditionalFormatting sqref="C78 E78:G78 D80:F80 O80 W80 K82 M82:N82 S82:V82 M97 E108:G108 M108:O108 AB111:AE111 D112:E112 G112 L112:M112 O112">
    <cfRule type="containsText" dxfId="15" priority="1925" operator="containsText" text="Abdul Karim">
      <formula>NOT(ISERROR(SEARCH(("Abdul Karim"),(C78))))</formula>
    </cfRule>
  </conditionalFormatting>
  <conditionalFormatting sqref="C78 E78:G78 D80:F80 O80 W80 K82 M82:N82 S82:V82 M97 E108:G108 M108:O108 AB111:AE111 D112:E112 G112 L112:M112 O112">
    <cfRule type="containsText" dxfId="11" priority="1926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6" priority="1927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7" priority="1928" operator="containsText" text="Abdulwahab">
      <formula>NOT(ISERROR(SEARCH(("Abdulwahab"),(C78))))</formula>
    </cfRule>
  </conditionalFormatting>
  <conditionalFormatting sqref="C78 E78:G78 D80:F80 O80 W80 K82 M82:N82 S82:V82 M97 E108:G108 M108:O108 AB111:AE111 D112:E112 G112 L112:M112 O112">
    <cfRule type="containsText" dxfId="18" priority="1929" operator="containsText" text="Ahmad">
      <formula>NOT(ISERROR(SEARCH(("Ahmad"),(C78))))</formula>
    </cfRule>
  </conditionalFormatting>
  <conditionalFormatting sqref="C78 E78:G78 D80:F80 O80 W80 K82 M82:N82 S82:V82 M97 E108:G108 M108:O108 AB111:AE111 D112:E112 G112 L112:M112 O112">
    <cfRule type="containsText" dxfId="19" priority="1930" operator="containsText" text="Dipatuan">
      <formula>NOT(ISERROR(SEARCH(("Dipatuan"),(C78))))</formula>
    </cfRule>
  </conditionalFormatting>
  <conditionalFormatting sqref="C78 E78:G78 D80:F80 O80 W80 K82 M82:N82 S82:V82 M97 E108:G108 M108:O108 AB111:AE111 D112:E112 G112 L112:M112 O112">
    <cfRule type="containsText" dxfId="20" priority="1931" operator="containsText" text="Hope">
      <formula>NOT(ISERROR(SEARCH(("Hope"),(C78))))</formula>
    </cfRule>
  </conditionalFormatting>
  <conditionalFormatting sqref="C78 E78:G78 D80:F80 O80 W80 K82 M82:N82 S82:V82 M97 E108:G108 M108:O108 AB111:AE111 D112:E112 G112 L112:M112 O112">
    <cfRule type="containsText" dxfId="0" priority="1932" operator="containsText" text="Alim Abdul Karim">
      <formula>NOT(ISERROR(SEARCH(("Alim Abdul Karim"),(C78))))</formula>
    </cfRule>
  </conditionalFormatting>
  <conditionalFormatting sqref="C78 E78:G78 D80:F80 O80 W80 K82 M82:N82 S82:V82 M97 E108:G108 M108:O108 AB111:AE111 D112:E112 G112 L112:M112 O112">
    <cfRule type="containsText" dxfId="1" priority="1933" operator="containsText" text="Jessa">
      <formula>NOT(ISERROR(SEARCH(("Jessa"),(C78))))</formula>
    </cfRule>
  </conditionalFormatting>
  <conditionalFormatting sqref="C78 E78:G78 D80:F80 O80 W80 K82 M82:N82 S82:V82 M97 E108:G108 M108:O108 AB111:AE111 D112:E112 G112 L112:M112 O112">
    <cfRule type="containsText" dxfId="2" priority="1934" operator="containsText" text="Marham">
      <formula>NOT(ISERROR(SEARCH(("Marham"),(C78))))</formula>
    </cfRule>
  </conditionalFormatting>
  <conditionalFormatting sqref="C78 E78:G78 D80:F80 O80 W80 K82 M82:N82 S82:V82 M97 E108:G108 M108:O108 AB111:AE111 D112:E112 G112 L112:M112 O112">
    <cfRule type="containsText" dxfId="21" priority="1935" operator="containsText" text="MT - Alim Abdul Karim">
      <formula>NOT(ISERROR(SEARCH(("MT - Alim Abdul Karim"),(C78))))</formula>
    </cfRule>
  </conditionalFormatting>
  <conditionalFormatting sqref="C78 E78:G78 D80:F80 O80 W80 K82 M82:N82 S82:V82 M97 E108:G108 M108:O108 AB111:AE111 D112:E112 G112 L112:M112 O112">
    <cfRule type="containsText" dxfId="22" priority="1936" operator="containsText" text="MT - Alim Abdul Karim">
      <formula>NOT(ISERROR(SEARCH(("MT - Alim Abdul Karim"),(C78))))</formula>
    </cfRule>
  </conditionalFormatting>
  <conditionalFormatting sqref="C78 E78:G78 D80:F80 O80 W80 K82 M82:N82 S82:V82 M97 E108:G108 M108:O108 AB111:AE111 D112:E112 G112 L112:M112 O112">
    <cfRule type="containsText" dxfId="3" priority="1937" operator="containsText" text="Caren">
      <formula>NOT(ISERROR(SEARCH(("Caren"),(C78))))</formula>
    </cfRule>
  </conditionalFormatting>
  <conditionalFormatting sqref="C78 E78:G78 D80:F80 O80 W80 K82 M82:N82 S82:V82 M97 E108:G108 M108:O108 AB111:AE111 D112:E112 G112 L112:M112 O112">
    <cfRule type="containsText" dxfId="4" priority="1938" operator="containsText" text="Hazel">
      <formula>NOT(ISERROR(SEARCH(("Hazel"),(C78))))</formula>
    </cfRule>
  </conditionalFormatting>
  <conditionalFormatting sqref="C78 E78:G78 D80:F80 O80 W80 K82 M82:N82 S82:V82 M97 E108:G108 M108:O108 AB111:AE111 D112:E112 G112 L112:M112 O112">
    <cfRule type="containsText" dxfId="5" priority="1939" operator="containsText" text="Anna">
      <formula>NOT(ISERROR(SEARCH(("Anna"),(C78))))</formula>
    </cfRule>
  </conditionalFormatting>
  <conditionalFormatting sqref="C78 E78:G78 D80:F80 O80 W80 K82 M82:N82 S82:V82 M97 E108:G108 M108:O108 AB111:AE111 D112:E112 G112 L112:M112 O112">
    <cfRule type="containsText" dxfId="6" priority="1940" operator="containsText" text="Katrina">
      <formula>NOT(ISERROR(SEARCH(("Katrina"),(C78))))</formula>
    </cfRule>
  </conditionalFormatting>
  <conditionalFormatting sqref="C78 E78:G78 D80:F80 O80 W80 K82 M82:N82 S82:V82 M97 E108:G108 M108:O108 AB111:AE111 D112:E112 G112 L112:M112 O112">
    <cfRule type="containsText" dxfId="7" priority="1941" operator="containsText" text="Arvin">
      <formula>NOT(ISERROR(SEARCH(("Arvin"),(C78))))</formula>
    </cfRule>
  </conditionalFormatting>
  <conditionalFormatting sqref="C78 E78:G78 D80:F80 O80 W80 K82 M82:N82 S82:V82 M97 E108:G108 M108:O108 AB111:AE111 D112:E112 G112 L112:M112 O112">
    <cfRule type="containsText" dxfId="8" priority="1942" operator="containsText" text="Jerlyn">
      <formula>NOT(ISERROR(SEARCH(("Jerlyn"),(C78))))</formula>
    </cfRule>
  </conditionalFormatting>
  <conditionalFormatting sqref="C78 E78:G78 D80:F80 O80 W80 K82 M82:N82 S82:V82 M97 E108:G108 M108:O108 AB111:AE111 D112:E112 G112 L112:M112 O112">
    <cfRule type="containsText" dxfId="9" priority="1943" operator="containsText" text="Saliha">
      <formula>NOT(ISERROR(SEARCH(("Saliha"),(C78))))</formula>
    </cfRule>
  </conditionalFormatting>
  <conditionalFormatting sqref="C78 E78:G78 D80:F80 O80 W80 K82 M82:N82 S82:V82 M97 E108:G108 M108:O108 AB111:AE111 D112:E112 G112 L112:M112 O112">
    <cfRule type="containsText" dxfId="10" priority="1944" operator="containsText" text="Silfah">
      <formula>NOT(ISERROR(SEARCH(("Silfah"),(C78))))</formula>
    </cfRule>
  </conditionalFormatting>
  <conditionalFormatting sqref="C78 E78:G78 D80:F80 O80 W80 K82 M82:N82 S82:V82 M97 E108:G108 M108:O108 AB111:AE111 D112:E112 G112 L112:M112 O112">
    <cfRule type="containsText" dxfId="11" priority="1945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2" priority="1946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3" priority="1947" operator="containsText" text="Raffy">
      <formula>NOT(ISERROR(SEARCH(("Raffy"),(C78))))</formula>
    </cfRule>
  </conditionalFormatting>
  <conditionalFormatting sqref="C78 E78:G78 D80:F80 O80 W80 K82 M82:N82 S82:V82 M97 E108:G108 M108:O108 AB111:AE111 D112:E112 G112 L112:M112 O112">
    <cfRule type="containsText" dxfId="14" priority="1948" operator="containsText" text="Abdirahim">
      <formula>NOT(ISERROR(SEARCH(("Abdirahim"),(C78))))</formula>
    </cfRule>
  </conditionalFormatting>
  <conditionalFormatting sqref="C78 E78:G78 D80:F80 O80 W80 K82 M82:N82 S82:V82 M97 E108:G108 M108:O108 AB111:AE111 D112:E112 G112 L112:M112 O112">
    <cfRule type="containsText" dxfId="15" priority="1949" operator="containsText" text="Abdul Karim">
      <formula>NOT(ISERROR(SEARCH(("Abdul Karim"),(C78))))</formula>
    </cfRule>
  </conditionalFormatting>
  <conditionalFormatting sqref="C78 E78:G78 D80:F80 O80 W80 K82 M82:N82 S82:V82 M97 E108:G108 M108:O108 AB111:AE111 D112:E112 G112 L112:M112 O112">
    <cfRule type="containsText" dxfId="11" priority="1950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6" priority="1951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7" priority="1952" operator="containsText" text="Abdulwahab">
      <formula>NOT(ISERROR(SEARCH(("Abdulwahab"),(C78))))</formula>
    </cfRule>
  </conditionalFormatting>
  <conditionalFormatting sqref="C78 E78:G78 D80:F80 O80 W80 K82 M82:N82 S82:V82 M97 E108:G108 M108:O108 AB111:AE111 D112:E112 G112 L112:M112 O112">
    <cfRule type="containsText" dxfId="18" priority="1953" operator="containsText" text="Ahmad">
      <formula>NOT(ISERROR(SEARCH(("Ahmad"),(C78))))</formula>
    </cfRule>
  </conditionalFormatting>
  <conditionalFormatting sqref="C78 E78:G78 D80:F80 O80 W80 K82 M82:N82 S82:V82 M97 E108:G108 M108:O108 AB111:AE111 D112:E112 G112 L112:M112 O112">
    <cfRule type="containsText" dxfId="0" priority="1954" operator="containsText" text="Alim Abdul Karim">
      <formula>NOT(ISERROR(SEARCH(("Alim Abdul Karim"),(C78))))</formula>
    </cfRule>
  </conditionalFormatting>
  <conditionalFormatting sqref="C78 E78:G78 D80:F80 O80 W80 K82 M82:N82 S82:V82 M97 E108:G108 M108:O108 AB111:AE111 D112:E112 G112 L112:M112 O112">
    <cfRule type="containsText" dxfId="1" priority="1955" operator="containsText" text="Jessa">
      <formula>NOT(ISERROR(SEARCH(("Jessa"),(C78))))</formula>
    </cfRule>
  </conditionalFormatting>
  <conditionalFormatting sqref="C78 E78:G78 D80:F80 O80 W80 K82 M82:N82 S82:V82 M97 E108:G108 M108:O108 AB111:AE111 D112:E112 G112 L112:M112 O112">
    <cfRule type="containsText" dxfId="2" priority="1956" operator="containsText" text="Marham">
      <formula>NOT(ISERROR(SEARCH(("Marham"),(C78))))</formula>
    </cfRule>
  </conditionalFormatting>
  <conditionalFormatting sqref="C78 E78:G78 D80:F80 O80 W80 K82 M82:N82 S82:V82 M97 E108:G108 M108:O108 AB111:AE111 D112:E112 G112 L112:M112 O112">
    <cfRule type="containsText" dxfId="3" priority="1957" operator="containsText" text="Caren">
      <formula>NOT(ISERROR(SEARCH(("Caren"),(C78))))</formula>
    </cfRule>
  </conditionalFormatting>
  <conditionalFormatting sqref="C78 E78:G78 D80:F80 O80 W80 K82 M82:N82 S82:V82 M97 E108:G108 M108:O108 AB111:AE111 D112:E112 G112 L112:M112 O112">
    <cfRule type="containsText" dxfId="4" priority="1958" operator="containsText" text="Hazel">
      <formula>NOT(ISERROR(SEARCH(("Hazel"),(C78))))</formula>
    </cfRule>
  </conditionalFormatting>
  <conditionalFormatting sqref="C78 E78:G78 D80:F80 O80 W80 K82 M82:N82 S82:V82 M97 E108:G108 M108:O108 AB111:AE111 D112:E112 G112 L112:M112 O112">
    <cfRule type="containsText" dxfId="5" priority="1959" operator="containsText" text="Anna">
      <formula>NOT(ISERROR(SEARCH(("Anna"),(C78))))</formula>
    </cfRule>
  </conditionalFormatting>
  <conditionalFormatting sqref="C78 E78:G78 D80:F80 O80 W80 K82 M82:N82 S82:V82 M97 E108:G108 M108:O108 AB111:AE111 D112:E112 G112 L112:M112 O112">
    <cfRule type="containsText" dxfId="6" priority="1960" operator="containsText" text="Katrina">
      <formula>NOT(ISERROR(SEARCH(("Katrina"),(C78))))</formula>
    </cfRule>
  </conditionalFormatting>
  <conditionalFormatting sqref="C78 E78:G78 D80:F80 O80 W80 K82 M82:N82 S82:V82 M97 E108:G108 M108:O108 AB111:AE111 D112:E112 G112 L112:M112 O112">
    <cfRule type="containsText" dxfId="7" priority="1961" operator="containsText" text="Arvin">
      <formula>NOT(ISERROR(SEARCH(("Arvin"),(C78))))</formula>
    </cfRule>
  </conditionalFormatting>
  <conditionalFormatting sqref="C78 E78:G78 D80:F80 O80 W80 K82 M82:N82 S82:V82 M97 E108:G108 M108:O108 AB111:AE111 D112:E112 G112 L112:M112 O112">
    <cfRule type="containsText" dxfId="8" priority="1962" operator="containsText" text="Jerlyn">
      <formula>NOT(ISERROR(SEARCH(("Jerlyn"),(C78))))</formula>
    </cfRule>
  </conditionalFormatting>
  <conditionalFormatting sqref="C78 E78:G78 D80:F80 O80 W80 K82 M82:N82 S82:V82 M97 E108:G108 M108:O108 AB111:AE111 D112:E112 G112 L112:M112 O112">
    <cfRule type="containsText" dxfId="9" priority="1963" operator="containsText" text="Saliha">
      <formula>NOT(ISERROR(SEARCH(("Saliha"),(C78))))</formula>
    </cfRule>
  </conditionalFormatting>
  <conditionalFormatting sqref="C78 E78:G78 D80:F80 O80 W80 K82 M82:N82 S82:V82 M97 E108:G108 M108:O108 AB111:AE111 D112:E112 G112 L112:M112 O112">
    <cfRule type="containsText" dxfId="10" priority="1964" operator="containsText" text="Silfah">
      <formula>NOT(ISERROR(SEARCH(("Silfah"),(C78))))</formula>
    </cfRule>
  </conditionalFormatting>
  <conditionalFormatting sqref="C78 E78:G78 D80:F80 O80 W80 K82 M82:N82 S82:V82 M97 E108:G108 M108:O108 AB111:AE111 D112:E112 G112 L112:M112 O112">
    <cfRule type="containsText" dxfId="11" priority="1965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2" priority="1966" operator="containsText" text="Ali">
      <formula>NOT(ISERROR(SEARCH(("Ali"),(C78))))</formula>
    </cfRule>
  </conditionalFormatting>
  <conditionalFormatting sqref="C78 E78:G78 D80:F80 O80 W80 K82 M82:N82 S82:V82 M97 E108:G108 M108:O108 AB111:AE111 D112:E112 G112 L112:M112 O112">
    <cfRule type="containsText" dxfId="13" priority="1967" operator="containsText" text="Raffy">
      <formula>NOT(ISERROR(SEARCH(("Raffy"),(C78))))</formula>
    </cfRule>
  </conditionalFormatting>
  <conditionalFormatting sqref="C78 E78:G78 D80:F80 O80 W80 K82 M82:N82 S82:V82 M97 E108:G108 M108:O108 AB111:AE111 D112:E112 G112 L112:M112 O112">
    <cfRule type="containsText" dxfId="14" priority="1968" operator="containsText" text="Abdirahim">
      <formula>NOT(ISERROR(SEARCH(("Abdirahim"),(C78))))</formula>
    </cfRule>
  </conditionalFormatting>
  <conditionalFormatting sqref="C78 E78:G78 D80:F80 O80 W80 K82 M82:N82 S82:V82 M97 E108:G108 M108:O108 AB111:AE111 D112:E112 G112 L112:M112 O112">
    <cfRule type="containsText" dxfId="15" priority="1969" operator="containsText" text="Abdul Karim">
      <formula>NOT(ISERROR(SEARCH(("Abdul Karim"),(C78))))</formula>
    </cfRule>
  </conditionalFormatting>
  <conditionalFormatting sqref="C78 E78:G78 D80:F80 O80 W80 K82 M82:N82 S82:V82 M97 E108:G108 M108:O108 AB111:AE111 D112:E112 G112 L112:M112 O112">
    <cfRule type="containsText" dxfId="11" priority="1970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6" priority="1971" operator="containsText" text="Samsuddin">
      <formula>NOT(ISERROR(SEARCH(("Samsuddin"),(C78))))</formula>
    </cfRule>
  </conditionalFormatting>
  <conditionalFormatting sqref="C78 E78:G78 D80:F80 O80 W80 K82 M82:N82 S82:V82 M97 E108:G108 M108:O108 AB111:AE111 D112:E112 G112 L112:M112 O112">
    <cfRule type="containsText" dxfId="17" priority="1972" operator="containsText" text="Abdulwahab">
      <formula>NOT(ISERROR(SEARCH(("Abdulwahab"),(C78))))</formula>
    </cfRule>
  </conditionalFormatting>
  <conditionalFormatting sqref="C78 E78:G78 D80:F80 O80 W80 K82 M82:N82 S82:V82 M97 E108:G108 M108:O108 AB111:AE111 D112:E112 G112 L112:M112 O112">
    <cfRule type="containsText" dxfId="18" priority="1973" operator="containsText" text="Ahmad">
      <formula>NOT(ISERROR(SEARCH(("Ahmad"),(C78))))</formula>
    </cfRule>
  </conditionalFormatting>
  <conditionalFormatting sqref="C78 E78:G78 D80:F80 O80 W80 K82 M82:N82 S82:V82 M97 E108:G108 M108:O108 AB111:AE111 D112:E112 G112 L112:M112 O112">
    <cfRule type="containsText" dxfId="19" priority="1974" operator="containsText" text="Dipatuan">
      <formula>NOT(ISERROR(SEARCH(("Dipatuan"),(C78))))</formula>
    </cfRule>
  </conditionalFormatting>
  <conditionalFormatting sqref="C78 E78:G78 D80:F80 O80 W80 K82 M82:N82 S82:V82 M97 E108:G108 M108:O108 AB111:AE111 D112:E112 G112 L112:M112 O112">
    <cfRule type="containsText" dxfId="20" priority="1975" operator="containsText" text="Hope">
      <formula>NOT(ISERROR(SEARCH(("Hope"),(C78))))</formula>
    </cfRule>
  </conditionalFormatting>
  <conditionalFormatting sqref="C78 E78:G78 D80:F80 O80 W80 K82 M82:N82 S82:V82 M97 E108:G108 M108:O108 AB111:AE111 D112:E112 G112 L112:M112 O112">
    <cfRule type="containsText" dxfId="19" priority="1976" operator="containsText" text="Dipatuan">
      <formula>NOT(ISERROR(SEARCH(("Dipatuan"),(C78))))</formula>
    </cfRule>
  </conditionalFormatting>
  <conditionalFormatting sqref="C78 E78:G78 D80:F80 O80 W80 K82 M82:N82 S82:V82 M97 E108:G108 M108:O108 AB111:AE111 D112:E112 G112 L112:M112 O112">
    <cfRule type="containsText" dxfId="20" priority="1977" operator="containsText" text="Hope">
      <formula>NOT(ISERROR(SEARCH(("Hope"),(C78))))</formula>
    </cfRule>
  </conditionalFormatting>
  <conditionalFormatting sqref="C78 E78 O78 W78 M80 S80 U80 G82 V82 E108:F108 M108:N108 AB109 C110:D110 K110:L110 AA111 D112 G112 L112 O112">
    <cfRule type="containsText" dxfId="0" priority="1978" operator="containsText" text="Alim Abdul Karim">
      <formula>NOT(ISERROR(SEARCH(("Alim Abdul Karim"),(C78))))</formula>
    </cfRule>
  </conditionalFormatting>
  <conditionalFormatting sqref="C78 E78 O78 W78 M80 S80 U80 G82 V82 E108:F108 M108:N108 AB109 C110:D110 K110:L110 AA111 D112 G112 L112 O112">
    <cfRule type="containsText" dxfId="1" priority="1979" operator="containsText" text="Jessa">
      <formula>NOT(ISERROR(SEARCH(("Jessa"),(C78))))</formula>
    </cfRule>
  </conditionalFormatting>
  <conditionalFormatting sqref="C78 E78 O78 W78 M80 S80 U80 G82 V82 E108:F108 M108:N108 AB109 C110:D110 K110:L110 AA111 D112 G112 L112 O112">
    <cfRule type="containsText" dxfId="2" priority="1980" operator="containsText" text="Marham">
      <formula>NOT(ISERROR(SEARCH(("Marham"),(C78))))</formula>
    </cfRule>
  </conditionalFormatting>
  <conditionalFormatting sqref="C78 E78 O78 W78 M80 S80 U80 G82 V82 E108:F108 M108:N108 AB109 C110:D110 K110:L110 AA111 D112 G112 L112 O112">
    <cfRule type="containsText" dxfId="3" priority="1981" operator="containsText" text="Caren">
      <formula>NOT(ISERROR(SEARCH(("Caren"),(C78))))</formula>
    </cfRule>
  </conditionalFormatting>
  <conditionalFormatting sqref="C78 E78 O78 W78 M80 S80 U80 G82 V82 E108:F108 M108:N108 AB109 C110:D110 K110:L110 AA111 D112 G112 L112 O112">
    <cfRule type="containsText" dxfId="4" priority="1982" operator="containsText" text="Hazel">
      <formula>NOT(ISERROR(SEARCH(("Hazel"),(C78))))</formula>
    </cfRule>
  </conditionalFormatting>
  <conditionalFormatting sqref="C78 E78 O78 W78 M80 S80 U80 G82 V82 E108:F108 M108:N108 AB109 C110:D110 K110:L110 AA111 D112 G112 L112 O112">
    <cfRule type="containsText" dxfId="5" priority="1983" operator="containsText" text="Anna">
      <formula>NOT(ISERROR(SEARCH(("Anna"),(C78))))</formula>
    </cfRule>
  </conditionalFormatting>
  <conditionalFormatting sqref="C78 E78 O78 W78 M80 S80 U80 G82 V82 E108:F108 M108:N108 AB109 C110:D110 K110:L110 AA111 D112 G112 L112 O112">
    <cfRule type="containsText" dxfId="6" priority="1984" operator="containsText" text="Katrina">
      <formula>NOT(ISERROR(SEARCH(("Katrina"),(C78))))</formula>
    </cfRule>
  </conditionalFormatting>
  <conditionalFormatting sqref="C78 E78 O78 W78 M80 S80 U80 G82 V82 E108:F108 M108:N108 AB109 C110:D110 K110:L110 AA111 D112 G112 L112 O112">
    <cfRule type="containsText" dxfId="7" priority="1985" operator="containsText" text="Arvin">
      <formula>NOT(ISERROR(SEARCH(("Arvin"),(C78))))</formula>
    </cfRule>
  </conditionalFormatting>
  <conditionalFormatting sqref="C78 E78 O78 W78 M80 S80 U80 G82 V82 E108:F108 M108:N108 AB109 C110:D110 K110:L110 AA111 D112 G112 L112 O112">
    <cfRule type="containsText" dxfId="8" priority="1986" operator="containsText" text="Jerlyn">
      <formula>NOT(ISERROR(SEARCH(("Jerlyn"),(C78))))</formula>
    </cfRule>
  </conditionalFormatting>
  <conditionalFormatting sqref="C78 E78 O78 W78 M80 S80 U80 G82 V82 E108:F108 M108:N108 AB109 C110:D110 K110:L110 AA111 D112 G112 L112 O112">
    <cfRule type="containsText" dxfId="9" priority="1987" operator="containsText" text="Saliha">
      <formula>NOT(ISERROR(SEARCH(("Saliha"),(C78))))</formula>
    </cfRule>
  </conditionalFormatting>
  <conditionalFormatting sqref="C78 E78 O78 W78 M80 S80 U80 G82 V82 E108:F108 M108:N108 AB109 C110:D110 K110:L110 AA111 D112 G112 L112 O112">
    <cfRule type="containsText" dxfId="10" priority="1988" operator="containsText" text="Silfah">
      <formula>NOT(ISERROR(SEARCH(("Silfah"),(C78))))</formula>
    </cfRule>
  </conditionalFormatting>
  <conditionalFormatting sqref="C78 E78 O78 W78 M80 S80 U80 G82 V82 E108:F108 M108:N108 AB109 C110:D110 K110:L110 AA111 D112 G112 L112 O112">
    <cfRule type="containsText" dxfId="11" priority="1989" operator="containsText" text="Ali">
      <formula>NOT(ISERROR(SEARCH(("Ali"),(C78))))</formula>
    </cfRule>
  </conditionalFormatting>
  <conditionalFormatting sqref="C78 E78 O78 W78 M80 S80 U80 G82 V82 E108:F108 M108:N108 AB109 C110:D110 K110:L110 AA111 D112 G112 L112 O112">
    <cfRule type="containsText" dxfId="12" priority="1990" operator="containsText" text="Ali">
      <formula>NOT(ISERROR(SEARCH(("Ali"),(C78))))</formula>
    </cfRule>
  </conditionalFormatting>
  <conditionalFormatting sqref="C78 E78 O78 W78 M80 S80 U80 G82 V82 E108:F108 M108:N108 AB109 C110:D110 K110:L110 AA111 D112 G112 L112 O112">
    <cfRule type="containsText" dxfId="13" priority="1991" operator="containsText" text="Raffy">
      <formula>NOT(ISERROR(SEARCH(("Raffy"),(C78))))</formula>
    </cfRule>
  </conditionalFormatting>
  <conditionalFormatting sqref="C78 E78 O78 W78 M80 S80 U80 G82 V82 E108:F108 M108:N108 AB109 C110:D110 K110:L110 AA111 D112 G112 L112 O112">
    <cfRule type="containsText" dxfId="14" priority="1992" operator="containsText" text="Abdirahim">
      <formula>NOT(ISERROR(SEARCH(("Abdirahim"),(C78))))</formula>
    </cfRule>
  </conditionalFormatting>
  <conditionalFormatting sqref="C78 E78 O78 W78 M80 S80 U80 G82 V82 E108:F108 M108:N108 AB109 C110:D110 K110:L110 AA111 D112 G112 L112 O112">
    <cfRule type="containsText" dxfId="15" priority="1993" operator="containsText" text="Abdul Karim">
      <formula>NOT(ISERROR(SEARCH(("Abdul Karim"),(C78))))</formula>
    </cfRule>
  </conditionalFormatting>
  <conditionalFormatting sqref="C78 E78 O78 W78 M80 S80 U80 G82 V82 E108:F108 M108:N108 AB109 C110:D110 K110:L110 AA111 D112 G112 L112 O112">
    <cfRule type="containsText" dxfId="11" priority="1994" operator="containsText" text="Samsuddin">
      <formula>NOT(ISERROR(SEARCH(("Samsuddin"),(C78))))</formula>
    </cfRule>
  </conditionalFormatting>
  <conditionalFormatting sqref="C78 E78 O78 W78 M80 S80 U80 G82 V82 E108:F108 M108:N108 AB109 C110:D110 K110:L110 AA111 D112 G112 L112 O112">
    <cfRule type="containsText" dxfId="16" priority="1995" operator="containsText" text="Samsuddin">
      <formula>NOT(ISERROR(SEARCH(("Samsuddin"),(C78))))</formula>
    </cfRule>
  </conditionalFormatting>
  <conditionalFormatting sqref="C78 E78 O78 W78 M80 S80 U80 G82 V82 E108:F108 M108:N108 AB109 C110:D110 K110:L110 AA111 D112 G112 L112 O112">
    <cfRule type="containsText" dxfId="17" priority="1996" operator="containsText" text="Abdulwahab">
      <formula>NOT(ISERROR(SEARCH(("Abdulwahab"),(C78))))</formula>
    </cfRule>
  </conditionalFormatting>
  <conditionalFormatting sqref="C78 E78 O78 W78 M80 S80 U80 G82 V82 E108:F108 M108:N108 AB109 C110:D110 K110:L110 AA111 D112 G112 L112 O112">
    <cfRule type="containsText" dxfId="18" priority="1997" operator="containsText" text="Ahmad">
      <formula>NOT(ISERROR(SEARCH(("Ahmad"),(C78))))</formula>
    </cfRule>
  </conditionalFormatting>
  <conditionalFormatting sqref="C78 E78 O78 W78 M80 S80 U80 G82 V82 E108:F108 M108:N108 AB109 C110:D110 K110:L110 AA111 D112 G112 L112 O112">
    <cfRule type="containsText" dxfId="19" priority="1998" operator="containsText" text="Dipatuan">
      <formula>NOT(ISERROR(SEARCH(("Dipatuan"),(C78))))</formula>
    </cfRule>
  </conditionalFormatting>
  <conditionalFormatting sqref="C78 E78 O78 W78 M80 S80 U80 G82 V82 E108:F108 M108:N108 AB109 C110:D110 K110:L110 AA111 D112 G112 L112 O112">
    <cfRule type="containsText" dxfId="20" priority="1999" operator="containsText" text="Hope">
      <formula>NOT(ISERROR(SEARCH(("Hope"),(C78))))</formula>
    </cfRule>
  </conditionalFormatting>
  <conditionalFormatting sqref="C78 E78 O78 W78 S80 C82 K82 S82 AB109 D110:F110 L110:N110 Z111 AB111:AE111 O112">
    <cfRule type="containsText" dxfId="0" priority="2000" operator="containsText" text="Alim Abdul Karim">
      <formula>NOT(ISERROR(SEARCH(("Alim Abdul Karim"),(C78))))</formula>
    </cfRule>
  </conditionalFormatting>
  <conditionalFormatting sqref="C78 E78 O78 W78 S80 C82 K82 S82 AB109 D110:F110 L110:N110 Z111 AB111:AE111 O112">
    <cfRule type="containsText" dxfId="1" priority="2001" operator="containsText" text="Jessa">
      <formula>NOT(ISERROR(SEARCH(("Jessa"),(C78))))</formula>
    </cfRule>
  </conditionalFormatting>
  <conditionalFormatting sqref="C78 E78 O78 W78 S80 C82 K82 S82 AB109 D110:F110 L110:N110 Z111 AB111:AE111 O112">
    <cfRule type="containsText" dxfId="2" priority="2002" operator="containsText" text="Marham">
      <formula>NOT(ISERROR(SEARCH(("Marham"),(C78))))</formula>
    </cfRule>
  </conditionalFormatting>
  <conditionalFormatting sqref="C78 E78 O78 W78 S80 C82 K82 S82 AB109 D110:F110 L110:N110 Z111 AB111:AE111 O112">
    <cfRule type="containsText" dxfId="21" priority="2003" operator="containsText" text="MT - Alim Abdul Karim">
      <formula>NOT(ISERROR(SEARCH(("MT - Alim Abdul Karim"),(C78))))</formula>
    </cfRule>
  </conditionalFormatting>
  <conditionalFormatting sqref="C78 E78 O78 W78 S80 C82 K82 S82 AB109 D110:F110 L110:N110 Z111 AB111:AE111 O112">
    <cfRule type="containsText" dxfId="22" priority="2004" operator="containsText" text="MT - Alim Abdul Karim">
      <formula>NOT(ISERROR(SEARCH(("MT - Alim Abdul Karim"),(C78))))</formula>
    </cfRule>
  </conditionalFormatting>
  <conditionalFormatting sqref="C78 E78 O78 W78 S80 C82 K82 S82 AB109 D110:F110 L110:N110 Z111 AB111:AE111 O112">
    <cfRule type="containsText" dxfId="3" priority="2005" operator="containsText" text="Caren">
      <formula>NOT(ISERROR(SEARCH(("Caren"),(C78))))</formula>
    </cfRule>
  </conditionalFormatting>
  <conditionalFormatting sqref="C78 E78 O78 W78 S80 C82 K82 S82 AB109 D110:F110 L110:N110 Z111 AB111:AE111 O112">
    <cfRule type="containsText" dxfId="4" priority="2006" operator="containsText" text="Hazel">
      <formula>NOT(ISERROR(SEARCH(("Hazel"),(C78))))</formula>
    </cfRule>
  </conditionalFormatting>
  <conditionalFormatting sqref="C78 E78 O78 W78 S80 C82 K82 S82 AB109 D110:F110 L110:N110 Z111 AB111:AE111 O112">
    <cfRule type="containsText" dxfId="5" priority="2007" operator="containsText" text="Anna">
      <formula>NOT(ISERROR(SEARCH(("Anna"),(C78))))</formula>
    </cfRule>
  </conditionalFormatting>
  <conditionalFormatting sqref="C78 E78 O78 W78 S80 C82 K82 S82 AB109 D110:F110 L110:N110 Z111 AB111:AE111 O112">
    <cfRule type="containsText" dxfId="6" priority="2008" operator="containsText" text="Katrina">
      <formula>NOT(ISERROR(SEARCH(("Katrina"),(C78))))</formula>
    </cfRule>
  </conditionalFormatting>
  <conditionalFormatting sqref="C78 E78 O78 W78 S80 C82 K82 S82 AB109 D110:F110 L110:N110 Z111 AB111:AE111 O112">
    <cfRule type="containsText" dxfId="7" priority="2009" operator="containsText" text="Arvin">
      <formula>NOT(ISERROR(SEARCH(("Arvin"),(C78))))</formula>
    </cfRule>
  </conditionalFormatting>
  <conditionalFormatting sqref="C78 E78 O78 W78 S80 C82 K82 S82 AB109 D110:F110 L110:N110 Z111 AB111:AE111 O112">
    <cfRule type="containsText" dxfId="8" priority="2010" operator="containsText" text="Jerlyn">
      <formula>NOT(ISERROR(SEARCH(("Jerlyn"),(C78))))</formula>
    </cfRule>
  </conditionalFormatting>
  <conditionalFormatting sqref="C78 E78 O78 W78 S80 C82 K82 S82 AB109 D110:F110 L110:N110 Z111 AB111:AE111 O112">
    <cfRule type="containsText" dxfId="9" priority="2011" operator="containsText" text="Saliha">
      <formula>NOT(ISERROR(SEARCH(("Saliha"),(C78))))</formula>
    </cfRule>
  </conditionalFormatting>
  <conditionalFormatting sqref="C78 E78 O78 W78 S80 C82 K82 S82 AB109 D110:F110 L110:N110 Z111 AB111:AE111 O112">
    <cfRule type="containsText" dxfId="10" priority="2012" operator="containsText" text="Silfah">
      <formula>NOT(ISERROR(SEARCH(("Silfah"),(C78))))</formula>
    </cfRule>
  </conditionalFormatting>
  <conditionalFormatting sqref="C78 E78 O78 W78 S80 C82 K82 S82 AB109 D110:F110 L110:N110 Z111 AB111:AE111 O112">
    <cfRule type="containsText" dxfId="11" priority="2013" operator="containsText" text="Ali">
      <formula>NOT(ISERROR(SEARCH(("Ali"),(C78))))</formula>
    </cfRule>
  </conditionalFormatting>
  <conditionalFormatting sqref="C78 E78 O78 W78 S80 C82 K82 S82 AB109 D110:F110 L110:N110 Z111 AB111:AE111 O112">
    <cfRule type="containsText" dxfId="12" priority="2014" operator="containsText" text="Ali">
      <formula>NOT(ISERROR(SEARCH(("Ali"),(C78))))</formula>
    </cfRule>
  </conditionalFormatting>
  <conditionalFormatting sqref="C78 E78 O78 W78 S80 C82 K82 S82 AB109 D110:F110 L110:N110 Z111 AB111:AE111 O112">
    <cfRule type="containsText" dxfId="13" priority="2015" operator="containsText" text="Raffy">
      <formula>NOT(ISERROR(SEARCH(("Raffy"),(C78))))</formula>
    </cfRule>
  </conditionalFormatting>
  <conditionalFormatting sqref="C78 E78 O78 W78 S80 C82 K82 S82 AB109 D110:F110 L110:N110 Z111 AB111:AE111 O112">
    <cfRule type="containsText" dxfId="14" priority="2016" operator="containsText" text="Abdirahim">
      <formula>NOT(ISERROR(SEARCH(("Abdirahim"),(C78))))</formula>
    </cfRule>
  </conditionalFormatting>
  <conditionalFormatting sqref="C78 E78 O78 W78 S80 C82 K82 S82 AB109 D110:F110 L110:N110 Z111 AB111:AE111 O112">
    <cfRule type="containsText" dxfId="15" priority="2017" operator="containsText" text="Abdul Karim">
      <formula>NOT(ISERROR(SEARCH(("Abdul Karim"),(C78))))</formula>
    </cfRule>
  </conditionalFormatting>
  <conditionalFormatting sqref="C78 E78 O78 W78 S80 C82 K82 S82 AB109 D110:F110 L110:N110 Z111 AB111:AE111 O112">
    <cfRule type="containsText" dxfId="11" priority="2018" operator="containsText" text="Samsuddin">
      <formula>NOT(ISERROR(SEARCH(("Samsuddin"),(C78))))</formula>
    </cfRule>
  </conditionalFormatting>
  <conditionalFormatting sqref="C78 E78 O78 W78 S80 C82 K82 S82 AB109 D110:F110 L110:N110 Z111 AB111:AE111 O112">
    <cfRule type="containsText" dxfId="16" priority="2019" operator="containsText" text="Samsuddin">
      <formula>NOT(ISERROR(SEARCH(("Samsuddin"),(C78))))</formula>
    </cfRule>
  </conditionalFormatting>
  <conditionalFormatting sqref="C78 E78 O78 W78 S80 C82 K82 S82 AB109 D110:F110 L110:N110 Z111 AB111:AE111 O112">
    <cfRule type="containsText" dxfId="17" priority="2020" operator="containsText" text="Abdulwahab">
      <formula>NOT(ISERROR(SEARCH(("Abdulwahab"),(C78))))</formula>
    </cfRule>
  </conditionalFormatting>
  <conditionalFormatting sqref="C78 E78 O78 W78 S80 C82 K82 S82 AB109 D110:F110 L110:N110 Z111 AB111:AE111 O112">
    <cfRule type="containsText" dxfId="18" priority="2021" operator="containsText" text="Ahmad">
      <formula>NOT(ISERROR(SEARCH(("Ahmad"),(C78))))</formula>
    </cfRule>
  </conditionalFormatting>
  <conditionalFormatting sqref="C78 E78 O78 W78 S80 C82 K82 S82 AB109 D110:F110 L110:N110 Z111 AB111:AE111 O112">
    <cfRule type="containsText" dxfId="0" priority="2022" operator="containsText" text="Alim Abdul Karim">
      <formula>NOT(ISERROR(SEARCH(("Alim Abdul Karim"),(C78))))</formula>
    </cfRule>
  </conditionalFormatting>
  <conditionalFormatting sqref="C78 E78 O78 W78 S80 C82 K82 S82 AB109 D110:F110 L110:N110 Z111 AB111:AE111 O112">
    <cfRule type="containsText" dxfId="1" priority="2023" operator="containsText" text="Jessa">
      <formula>NOT(ISERROR(SEARCH(("Jessa"),(C78))))</formula>
    </cfRule>
  </conditionalFormatting>
  <conditionalFormatting sqref="C78 E78 O78 W78 S80 C82 K82 S82 AB109 D110:F110 L110:N110 Z111 AB111:AE111 O112">
    <cfRule type="containsText" dxfId="2" priority="2024" operator="containsText" text="Marham">
      <formula>NOT(ISERROR(SEARCH(("Marham"),(C78))))</formula>
    </cfRule>
  </conditionalFormatting>
  <conditionalFormatting sqref="C78 E78 O78 W78 S80 C82 K82 S82 AB109 D110:F110 L110:N110 Z111 AB111:AE111 O112">
    <cfRule type="containsText" dxfId="3" priority="2025" operator="containsText" text="Caren">
      <formula>NOT(ISERROR(SEARCH(("Caren"),(C78))))</formula>
    </cfRule>
  </conditionalFormatting>
  <conditionalFormatting sqref="C78 E78 O78 W78 S80 C82 K82 S82 AB109 D110:F110 L110:N110 Z111 AB111:AE111 O112">
    <cfRule type="containsText" dxfId="4" priority="2026" operator="containsText" text="Hazel">
      <formula>NOT(ISERROR(SEARCH(("Hazel"),(C78))))</formula>
    </cfRule>
  </conditionalFormatting>
  <conditionalFormatting sqref="C78 E78 O78 W78 S80 C82 K82 S82 AB109 D110:F110 L110:N110 Z111 AB111:AE111 O112">
    <cfRule type="containsText" dxfId="5" priority="2027" operator="containsText" text="Anna">
      <formula>NOT(ISERROR(SEARCH(("Anna"),(C78))))</formula>
    </cfRule>
  </conditionalFormatting>
  <conditionalFormatting sqref="C78 E78 O78 W78 S80 C82 K82 S82 AB109 D110:F110 L110:N110 Z111 AB111:AE111 O112">
    <cfRule type="containsText" dxfId="6" priority="2028" operator="containsText" text="Katrina">
      <formula>NOT(ISERROR(SEARCH(("Katrina"),(C78))))</formula>
    </cfRule>
  </conditionalFormatting>
  <conditionalFormatting sqref="C78 E78 O78 W78 S80 C82 K82 S82 AB109 D110:F110 L110:N110 Z111 AB111:AE111 O112">
    <cfRule type="containsText" dxfId="7" priority="2029" operator="containsText" text="Arvin">
      <formula>NOT(ISERROR(SEARCH(("Arvin"),(C78))))</formula>
    </cfRule>
  </conditionalFormatting>
  <conditionalFormatting sqref="C78 E78 O78 W78 S80 C82 K82 S82 AB109 D110:F110 L110:N110 Z111 AB111:AE111 O112">
    <cfRule type="containsText" dxfId="8" priority="2030" operator="containsText" text="Jerlyn">
      <formula>NOT(ISERROR(SEARCH(("Jerlyn"),(C78))))</formula>
    </cfRule>
  </conditionalFormatting>
  <conditionalFormatting sqref="C78 E78 O78 W78 S80 C82 K82 S82 AB109 D110:F110 L110:N110 Z111 AB111:AE111 O112">
    <cfRule type="containsText" dxfId="9" priority="2031" operator="containsText" text="Saliha">
      <formula>NOT(ISERROR(SEARCH(("Saliha"),(C78))))</formula>
    </cfRule>
  </conditionalFormatting>
  <conditionalFormatting sqref="C78 E78 O78 W78 S80 C82 K82 S82 AB109 D110:F110 L110:N110 Z111 AB111:AE111 O112">
    <cfRule type="containsText" dxfId="10" priority="2032" operator="containsText" text="Silfah">
      <formula>NOT(ISERROR(SEARCH(("Silfah"),(C78))))</formula>
    </cfRule>
  </conditionalFormatting>
  <conditionalFormatting sqref="C78 E78 O78 W78 S80 C82 K82 S82 AB109 D110:F110 L110:N110 Z111 AB111:AE111 O112">
    <cfRule type="containsText" dxfId="11" priority="2033" operator="containsText" text="Ali">
      <formula>NOT(ISERROR(SEARCH(("Ali"),(C78))))</formula>
    </cfRule>
  </conditionalFormatting>
  <conditionalFormatting sqref="C78 E78 O78 W78 S80 C82 K82 S82 AB109 D110:F110 L110:N110 Z111 AB111:AE111 O112">
    <cfRule type="containsText" dxfId="12" priority="2034" operator="containsText" text="Ali">
      <formula>NOT(ISERROR(SEARCH(("Ali"),(C78))))</formula>
    </cfRule>
  </conditionalFormatting>
  <conditionalFormatting sqref="C78 E78 O78 W78 S80 C82 K82 S82 AB109 D110:F110 L110:N110 Z111 AB111:AE111 O112">
    <cfRule type="containsText" dxfId="13" priority="2035" operator="containsText" text="Raffy">
      <formula>NOT(ISERROR(SEARCH(("Raffy"),(C78))))</formula>
    </cfRule>
  </conditionalFormatting>
  <conditionalFormatting sqref="C78 E78 O78 W78 S80 C82 K82 S82 AB109 D110:F110 L110:N110 Z111 AB111:AE111 O112">
    <cfRule type="containsText" dxfId="14" priority="2036" operator="containsText" text="Abdirahim">
      <formula>NOT(ISERROR(SEARCH(("Abdirahim"),(C78))))</formula>
    </cfRule>
  </conditionalFormatting>
  <conditionalFormatting sqref="C78 E78 O78 W78 S80 C82 K82 S82 AB109 D110:F110 L110:N110 Z111 AB111:AE111 O112">
    <cfRule type="containsText" dxfId="15" priority="2037" operator="containsText" text="Abdul Karim">
      <formula>NOT(ISERROR(SEARCH(("Abdul Karim"),(C78))))</formula>
    </cfRule>
  </conditionalFormatting>
  <conditionalFormatting sqref="C78 E78 O78 W78 S80 C82 K82 S82 AB109 D110:F110 L110:N110 Z111 AB111:AE111 O112">
    <cfRule type="containsText" dxfId="11" priority="2038" operator="containsText" text="Samsuddin">
      <formula>NOT(ISERROR(SEARCH(("Samsuddin"),(C78))))</formula>
    </cfRule>
  </conditionalFormatting>
  <conditionalFormatting sqref="C78 E78 O78 W78 S80 C82 K82 S82 AB109 D110:F110 L110:N110 Z111 AB111:AE111 O112">
    <cfRule type="containsText" dxfId="16" priority="2039" operator="containsText" text="Samsuddin">
      <formula>NOT(ISERROR(SEARCH(("Samsuddin"),(C78))))</formula>
    </cfRule>
  </conditionalFormatting>
  <conditionalFormatting sqref="C78 E78 O78 W78 S80 C82 K82 S82 AB109 D110:F110 L110:N110 Z111 AB111:AE111 O112">
    <cfRule type="containsText" dxfId="17" priority="2040" operator="containsText" text="Abdulwahab">
      <formula>NOT(ISERROR(SEARCH(("Abdulwahab"),(C78))))</formula>
    </cfRule>
  </conditionalFormatting>
  <conditionalFormatting sqref="C78 E78 O78 W78 S80 C82 K82 S82 AB109 D110:F110 L110:N110 Z111 AB111:AE111 O112">
    <cfRule type="containsText" dxfId="18" priority="2041" operator="containsText" text="Ahmad">
      <formula>NOT(ISERROR(SEARCH(("Ahmad"),(C78))))</formula>
    </cfRule>
  </conditionalFormatting>
  <conditionalFormatting sqref="C78 E78 O78 W78 S80 C82 K82 S82 AB109 D110:F110 L110:N110 Z111 AB111:AE111 O112">
    <cfRule type="containsText" dxfId="19" priority="2042" operator="containsText" text="Dipatuan">
      <formula>NOT(ISERROR(SEARCH(("Dipatuan"),(C78))))</formula>
    </cfRule>
  </conditionalFormatting>
  <conditionalFormatting sqref="C78 E78 O78 W78 S80 C82 K82 S82 AB109 D110:F110 L110:N110 Z111 AB111:AE111 O112">
    <cfRule type="containsText" dxfId="20" priority="2043" operator="containsText" text="Hope">
      <formula>NOT(ISERROR(SEARCH(("Hope"),(C78))))</formula>
    </cfRule>
  </conditionalFormatting>
  <conditionalFormatting sqref="C78 E78 O78 W78 S80 C82 K82 S82 AB109 D110:F110 L110:N110 Z111 AB111:AE111 O112">
    <cfRule type="containsText" dxfId="19" priority="2044" operator="containsText" text="Dipatuan">
      <formula>NOT(ISERROR(SEARCH(("Dipatuan"),(C78))))</formula>
    </cfRule>
  </conditionalFormatting>
  <conditionalFormatting sqref="C78 E78 O78 W78 S80 C82 K82 S82 AB109 D110:F110 L110:N110 Z111 AB111:AE111 O112">
    <cfRule type="containsText" dxfId="20" priority="2045" operator="containsText" text="Hope">
      <formula>NOT(ISERROR(SEARCH(("Hope"),(C78))))</formula>
    </cfRule>
  </conditionalFormatting>
  <conditionalFormatting sqref="C78 E78 O78 W78 S80 C82 K82 S82 AB109 D110:F110 L110:N110 Z111 AB111:AE111 O112">
    <cfRule type="containsText" dxfId="38" priority="2046" operator="containsText" text="Anna Marie">
      <formula>NOT(ISERROR(SEARCH(("Anna Marie"),(C78))))</formula>
    </cfRule>
  </conditionalFormatting>
  <conditionalFormatting sqref="C78 E78 O78 W78 S80 C82 K82 S82 AB109 D110:F110 L110:N110 Z111 AB111:AE111 O112">
    <cfRule type="containsText" dxfId="39" priority="2047" operator="containsText" text="Jherard">
      <formula>NOT(ISERROR(SEARCH(("Jherard"),(C78))))</formula>
    </cfRule>
  </conditionalFormatting>
  <conditionalFormatting sqref="C78 E78 O78 W78 S80 C82 K82 S82 AB109 D110:F110 L110:N110 Z111 AB111:AE111 O112">
    <cfRule type="containsText" dxfId="40" priority="2048" operator="containsText" text="Jibrelle">
      <formula>NOT(ISERROR(SEARCH(("Jibrelle"),(C78))))</formula>
    </cfRule>
  </conditionalFormatting>
  <conditionalFormatting sqref="C78 E78 O78 W78 S80 C82 K82 S82 AB109 D110:F110 L110:N110 Z111 AB111:AE111 O112">
    <cfRule type="containsText" dxfId="41" priority="2049" operator="containsText" text="Jerlyn">
      <formula>NOT(ISERROR(SEARCH(("Jerlyn"),(C78))))</formula>
    </cfRule>
  </conditionalFormatting>
  <conditionalFormatting sqref="C78 E78 O78 W78 S80 C82 K82 S82 AB109 D110:F110 L110:N110 Z111 AB111:AE111 O112">
    <cfRule type="containsText" dxfId="42" priority="2050" operator="containsText" text="AbdiRahim">
      <formula>NOT(ISERROR(SEARCH(("AbdiRahim"),(C78))))</formula>
    </cfRule>
  </conditionalFormatting>
  <conditionalFormatting sqref="C78 E78 O78 W78 S80 C82 K82 S82 AB109 D110:F110 L110:N110 Z111 AB111:AE111 O112">
    <cfRule type="containsText" dxfId="19" priority="2051" operator="containsText" text="Dipatuan">
      <formula>NOT(ISERROR(SEARCH(("Dipatuan"),(C78))))</formula>
    </cfRule>
  </conditionalFormatting>
  <conditionalFormatting sqref="C78 E78 O78 W78 S80 C82 K82 S82 AB109 D110:F110 L110:N110 Z111 AB111:AE111 O112">
    <cfRule type="containsText" dxfId="20" priority="2052" operator="containsText" text="Hope">
      <formula>NOT(ISERROR(SEARCH(("Hope"),(C78))))</formula>
    </cfRule>
  </conditionalFormatting>
  <conditionalFormatting sqref="AB109 D110:F110 L110:N110 Z111 AB111:AE111 O112">
    <cfRule type="containsText" dxfId="19" priority="2053" operator="containsText" text="Dipatuan">
      <formula>NOT(ISERROR(SEARCH(("Dipatuan"),(AB109))))</formula>
    </cfRule>
  </conditionalFormatting>
  <conditionalFormatting sqref="AB109 D110:F110 L110:N110 Z111 AB111:AE111 O112">
    <cfRule type="containsText" dxfId="20" priority="2054" operator="containsText" text="Hope">
      <formula>NOT(ISERROR(SEARCH(("Hope"),(AB109))))</formula>
    </cfRule>
  </conditionalFormatting>
  <conditionalFormatting sqref="AB109 D110:F110 L110:N110 Z111 AB111:AE111 O112">
    <cfRule type="containsText" dxfId="0" priority="2055" operator="containsText" text="Alim Abdul Karim">
      <formula>NOT(ISERROR(SEARCH(("Alim Abdul Karim"),(AB109))))</formula>
    </cfRule>
  </conditionalFormatting>
  <conditionalFormatting sqref="AB109 D110:F110 L110:N110 Z111 AB111:AE111 O112">
    <cfRule type="containsText" dxfId="1" priority="2056" operator="containsText" text="Jessa">
      <formula>NOT(ISERROR(SEARCH(("Jessa"),(AB109))))</formula>
    </cfRule>
  </conditionalFormatting>
  <conditionalFormatting sqref="AB109 D110:F110 L110:N110 Z111 AB111:AE111 O112">
    <cfRule type="containsText" dxfId="2" priority="2057" operator="containsText" text="Marham">
      <formula>NOT(ISERROR(SEARCH(("Marham"),(AB109))))</formula>
    </cfRule>
  </conditionalFormatting>
  <conditionalFormatting sqref="AB109 D110:F110 L110:N110 Z111 AB111:AE111 O112">
    <cfRule type="containsText" dxfId="3" priority="2058" operator="containsText" text="Caren">
      <formula>NOT(ISERROR(SEARCH(("Caren"),(AB109))))</formula>
    </cfRule>
  </conditionalFormatting>
  <conditionalFormatting sqref="AB109 D110:F110 L110:N110 Z111 AB111:AE111 O112">
    <cfRule type="containsText" dxfId="4" priority="2059" operator="containsText" text="Hazel">
      <formula>NOT(ISERROR(SEARCH(("Hazel"),(AB109))))</formula>
    </cfRule>
  </conditionalFormatting>
  <conditionalFormatting sqref="AB109 D110:F110 L110:N110 Z111 AB111:AE111 O112">
    <cfRule type="containsText" dxfId="5" priority="2060" operator="containsText" text="Anna">
      <formula>NOT(ISERROR(SEARCH(("Anna"),(AB109))))</formula>
    </cfRule>
  </conditionalFormatting>
  <conditionalFormatting sqref="AB109 D110:F110 L110:N110 Z111 AB111:AE111 O112">
    <cfRule type="containsText" dxfId="6" priority="2061" operator="containsText" text="Katrina">
      <formula>NOT(ISERROR(SEARCH(("Katrina"),(AB109))))</formula>
    </cfRule>
  </conditionalFormatting>
  <conditionalFormatting sqref="AB109 D110:F110 L110:N110 Z111 AB111:AE111 O112">
    <cfRule type="containsText" dxfId="7" priority="2062" operator="containsText" text="Arvin">
      <formula>NOT(ISERROR(SEARCH(("Arvin"),(AB109))))</formula>
    </cfRule>
  </conditionalFormatting>
  <conditionalFormatting sqref="AB109 D110:F110 L110:N110 Z111 AB111:AE111 O112">
    <cfRule type="containsText" dxfId="8" priority="2063" operator="containsText" text="Jerlyn">
      <formula>NOT(ISERROR(SEARCH(("Jerlyn"),(AB109))))</formula>
    </cfRule>
  </conditionalFormatting>
  <conditionalFormatting sqref="AB109 D110:F110 L110:N110 Z111 AB111:AE111 O112">
    <cfRule type="containsText" dxfId="9" priority="2064" operator="containsText" text="Saliha">
      <formula>NOT(ISERROR(SEARCH(("Saliha"),(AB109))))</formula>
    </cfRule>
  </conditionalFormatting>
  <conditionalFormatting sqref="AB109 D110:F110 L110:N110 Z111 AB111:AE111 O112">
    <cfRule type="containsText" dxfId="10" priority="2065" operator="containsText" text="Silfah">
      <formula>NOT(ISERROR(SEARCH(("Silfah"),(AB109))))</formula>
    </cfRule>
  </conditionalFormatting>
  <conditionalFormatting sqref="AB109 D110:F110 L110:N110 Z111 AB111:AE111 O112">
    <cfRule type="containsText" dxfId="11" priority="2066" operator="containsText" text="Ali">
      <formula>NOT(ISERROR(SEARCH(("Ali"),(AB109))))</formula>
    </cfRule>
  </conditionalFormatting>
  <conditionalFormatting sqref="AB109 D110:F110 L110:N110 Z111 AB111:AE111 O112">
    <cfRule type="containsText" dxfId="12" priority="2067" operator="containsText" text="Ali">
      <formula>NOT(ISERROR(SEARCH(("Ali"),(AB109))))</formula>
    </cfRule>
  </conditionalFormatting>
  <conditionalFormatting sqref="AB109 D110:F110 L110:N110 Z111 AB111:AE111 O112">
    <cfRule type="containsText" dxfId="13" priority="2068" operator="containsText" text="Raffy">
      <formula>NOT(ISERROR(SEARCH(("Raffy"),(AB109))))</formula>
    </cfRule>
  </conditionalFormatting>
  <conditionalFormatting sqref="AB109 D110:F110 L110:N110 Z111 AB111:AE111 O112">
    <cfRule type="containsText" dxfId="14" priority="2069" operator="containsText" text="Abdirahim">
      <formula>NOT(ISERROR(SEARCH(("Abdirahim"),(AB109))))</formula>
    </cfRule>
  </conditionalFormatting>
  <conditionalFormatting sqref="AB109 D110:F110 L110:N110 Z111 AB111:AE111 O112">
    <cfRule type="containsText" dxfId="15" priority="2070" operator="containsText" text="Abdul Karim">
      <formula>NOT(ISERROR(SEARCH(("Abdul Karim"),(AB109))))</formula>
    </cfRule>
  </conditionalFormatting>
  <conditionalFormatting sqref="AB109 D110:F110 L110:N110 Z111 AB111:AE111 O112">
    <cfRule type="containsText" dxfId="11" priority="2071" operator="containsText" text="Samsuddin">
      <formula>NOT(ISERROR(SEARCH(("Samsuddin"),(AB109))))</formula>
    </cfRule>
  </conditionalFormatting>
  <conditionalFormatting sqref="AB109 D110:F110 L110:N110 Z111 AB111:AE111 O112">
    <cfRule type="containsText" dxfId="16" priority="2072" operator="containsText" text="Samsuddin">
      <formula>NOT(ISERROR(SEARCH(("Samsuddin"),(AB109))))</formula>
    </cfRule>
  </conditionalFormatting>
  <conditionalFormatting sqref="AB109 D110:F110 L110:N110 Z111 AB111:AE111 O112">
    <cfRule type="containsText" dxfId="17" priority="2073" operator="containsText" text="Abdulwahab">
      <formula>NOT(ISERROR(SEARCH(("Abdulwahab"),(AB109))))</formula>
    </cfRule>
  </conditionalFormatting>
  <conditionalFormatting sqref="AB109 D110:F110 L110:N110 Z111 AB111:AE111 O112">
    <cfRule type="containsText" dxfId="18" priority="2074" operator="containsText" text="Ahmad">
      <formula>NOT(ISERROR(SEARCH(("Ahmad"),(AB109))))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0" priority="2075" operator="containsText" text="Alim Abdul Karim">
      <formula>NOT(ISERROR(SEARCH(("Alim Abdul Karim"),(F92))))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" priority="2076" operator="containsText" text="Jessa">
      <formula>NOT(ISERROR(SEARCH(("Jessa"),(F92))))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2" priority="2077" operator="containsText" text="Marham">
      <formula>NOT(ISERROR(SEARCH(("Marham"),(F92))))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3" priority="2078" operator="containsText" text="Caren">
      <formula>NOT(ISERROR(SEARCH(("Caren"),(F92))))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4" priority="2079" operator="containsText" text="Hazel">
      <formula>NOT(ISERROR(SEARCH(("Hazel"),(F92))))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5" priority="2080" operator="containsText" text="Anna">
      <formula>NOT(ISERROR(SEARCH(("Anna"),(F92))))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6" priority="2081" operator="containsText" text="Katrina">
      <formula>NOT(ISERROR(SEARCH(("Katrina"),(F92))))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7" priority="2082" operator="containsText" text="Arvin">
      <formula>NOT(ISERROR(SEARCH(("Arvin"),(F92))))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8" priority="2083" operator="containsText" text="Jerlyn">
      <formula>NOT(ISERROR(SEARCH(("Jerlyn"),(F92))))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9" priority="2084" operator="containsText" text="Saliha">
      <formula>NOT(ISERROR(SEARCH(("Saliha"),(F92))))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0" priority="2085" operator="containsText" text="Silfah">
      <formula>NOT(ISERROR(SEARCH(("Silfah"),(F92))))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1" priority="2086" operator="containsText" text="Ali">
      <formula>NOT(ISERROR(SEARCH(("Ali"),(F92))))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2" priority="2087" operator="containsText" text="Ali">
      <formula>NOT(ISERROR(SEARCH(("Ali"),(F92))))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3" priority="2088" operator="containsText" text="Raffy">
      <formula>NOT(ISERROR(SEARCH(("Raffy"),(F92))))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4" priority="2089" operator="containsText" text="Abdirahim">
      <formula>NOT(ISERROR(SEARCH(("Abdirahim"),(F92))))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5" priority="2090" operator="containsText" text="Abdul Karim">
      <formula>NOT(ISERROR(SEARCH(("Abdul Karim"),(F92))))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1" priority="2091" operator="containsText" text="Samsuddin">
      <formula>NOT(ISERROR(SEARCH(("Samsuddin"),(F92))))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6" priority="2092" operator="containsText" text="Samsuddin">
      <formula>NOT(ISERROR(SEARCH(("Samsuddin"),(F92))))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7" priority="2093" operator="containsText" text="Abdulwahab">
      <formula>NOT(ISERROR(SEARCH(("Abdulwahab"),(F92))))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8" priority="2094" operator="containsText" text="Ahmad">
      <formula>NOT(ISERROR(SEARCH(("Ahmad"),(F92))))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9" priority="2095" operator="containsText" text="Dipatuan">
      <formula>NOT(ISERROR(SEARCH(("Dipatuan"),(F92))))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20" priority="2096" operator="containsText" text="Hope">
      <formula>NOT(ISERROR(SEARCH(("Hope"),(F92))))</formula>
    </cfRule>
  </conditionalFormatting>
  <conditionalFormatting sqref="D94 L95 N95 T95 AB95">
    <cfRule type="containsText" dxfId="0" priority="2097" operator="containsText" text="Alim Abdul Karim">
      <formula>NOT(ISERROR(SEARCH(("Alim Abdul Karim"),(D94))))</formula>
    </cfRule>
  </conditionalFormatting>
  <conditionalFormatting sqref="D94 L95 N95 T95 AB95">
    <cfRule type="containsText" dxfId="1" priority="2098" operator="containsText" text="Jessa">
      <formula>NOT(ISERROR(SEARCH(("Jessa"),(D94))))</formula>
    </cfRule>
  </conditionalFormatting>
  <conditionalFormatting sqref="D94 L95 N95 T95 AB95">
    <cfRule type="containsText" dxfId="2" priority="2099" operator="containsText" text="Marham">
      <formula>NOT(ISERROR(SEARCH(("Marham"),(D94))))</formula>
    </cfRule>
  </conditionalFormatting>
  <conditionalFormatting sqref="D94 L95 N95 T95 AB95">
    <cfRule type="containsText" dxfId="3" priority="2100" operator="containsText" text="Caren">
      <formula>NOT(ISERROR(SEARCH(("Caren"),(D94))))</formula>
    </cfRule>
  </conditionalFormatting>
  <conditionalFormatting sqref="D94 L95 N95 T95 AB95">
    <cfRule type="containsText" dxfId="4" priority="2101" operator="containsText" text="Hazel">
      <formula>NOT(ISERROR(SEARCH(("Hazel"),(D94))))</formula>
    </cfRule>
  </conditionalFormatting>
  <conditionalFormatting sqref="D94 L95 N95 T95 AB95">
    <cfRule type="containsText" dxfId="5" priority="2102" operator="containsText" text="Anna">
      <formula>NOT(ISERROR(SEARCH(("Anna"),(D94))))</formula>
    </cfRule>
  </conditionalFormatting>
  <conditionalFormatting sqref="D94 L95 N95 T95 AB95">
    <cfRule type="containsText" dxfId="6" priority="2103" operator="containsText" text="Katrina">
      <formula>NOT(ISERROR(SEARCH(("Katrina"),(D94))))</formula>
    </cfRule>
  </conditionalFormatting>
  <conditionalFormatting sqref="D94 L95 N95 T95 AB95">
    <cfRule type="containsText" dxfId="7" priority="2104" operator="containsText" text="Arvin">
      <formula>NOT(ISERROR(SEARCH(("Arvin"),(D94))))</formula>
    </cfRule>
  </conditionalFormatting>
  <conditionalFormatting sqref="D94 L95 N95 T95 AB95">
    <cfRule type="containsText" dxfId="8" priority="2105" operator="containsText" text="Jerlyn">
      <formula>NOT(ISERROR(SEARCH(("Jerlyn"),(D94))))</formula>
    </cfRule>
  </conditionalFormatting>
  <conditionalFormatting sqref="D94 L95 N95 T95 AB95">
    <cfRule type="containsText" dxfId="9" priority="2106" operator="containsText" text="Saliha">
      <formula>NOT(ISERROR(SEARCH(("Saliha"),(D94))))</formula>
    </cfRule>
  </conditionalFormatting>
  <conditionalFormatting sqref="D94 L95 N95 T95 AB95">
    <cfRule type="containsText" dxfId="10" priority="2107" operator="containsText" text="Silfah">
      <formula>NOT(ISERROR(SEARCH(("Silfah"),(D94))))</formula>
    </cfRule>
  </conditionalFormatting>
  <conditionalFormatting sqref="D94 L95 N95 T95 AB95">
    <cfRule type="containsText" dxfId="11" priority="2108" operator="containsText" text="Ali">
      <formula>NOT(ISERROR(SEARCH(("Ali"),(D94))))</formula>
    </cfRule>
  </conditionalFormatting>
  <conditionalFormatting sqref="D94 L95 N95 T95 AB95">
    <cfRule type="containsText" dxfId="12" priority="2109" operator="containsText" text="Ali">
      <formula>NOT(ISERROR(SEARCH(("Ali"),(D94))))</formula>
    </cfRule>
  </conditionalFormatting>
  <conditionalFormatting sqref="D94 L95 N95 T95 AB95">
    <cfRule type="containsText" dxfId="13" priority="2110" operator="containsText" text="Raffy">
      <formula>NOT(ISERROR(SEARCH(("Raffy"),(D94))))</formula>
    </cfRule>
  </conditionalFormatting>
  <conditionalFormatting sqref="D94 L95 N95 T95 AB95">
    <cfRule type="containsText" dxfId="14" priority="2111" operator="containsText" text="Abdirahim">
      <formula>NOT(ISERROR(SEARCH(("Abdirahim"),(D94))))</formula>
    </cfRule>
  </conditionalFormatting>
  <conditionalFormatting sqref="D94 L95 N95 T95 AB95">
    <cfRule type="containsText" dxfId="15" priority="2112" operator="containsText" text="Abdul Karim">
      <formula>NOT(ISERROR(SEARCH(("Abdul Karim"),(D94))))</formula>
    </cfRule>
  </conditionalFormatting>
  <conditionalFormatting sqref="D94 L95 N95 T95 AB95">
    <cfRule type="containsText" dxfId="11" priority="2113" operator="containsText" text="Samsuddin">
      <formula>NOT(ISERROR(SEARCH(("Samsuddin"),(D94))))</formula>
    </cfRule>
  </conditionalFormatting>
  <conditionalFormatting sqref="D94 L95 N95 T95 AB95">
    <cfRule type="containsText" dxfId="16" priority="2114" operator="containsText" text="Samsuddin">
      <formula>NOT(ISERROR(SEARCH(("Samsuddin"),(D94))))</formula>
    </cfRule>
  </conditionalFormatting>
  <conditionalFormatting sqref="D94 L95 N95 T95 AB95">
    <cfRule type="containsText" dxfId="17" priority="2115" operator="containsText" text="Abdulwahab">
      <formula>NOT(ISERROR(SEARCH(("Abdulwahab"),(D94))))</formula>
    </cfRule>
  </conditionalFormatting>
  <conditionalFormatting sqref="D94 L95 N95 T95 AB95">
    <cfRule type="containsText" dxfId="18" priority="2116" operator="containsText" text="Ahmad">
      <formula>NOT(ISERROR(SEARCH(("Ahmad"),(D94))))</formula>
    </cfRule>
  </conditionalFormatting>
  <conditionalFormatting sqref="D94 L95 N95 T95 AB95">
    <cfRule type="containsText" dxfId="19" priority="2117" operator="containsText" text="Dipatuan">
      <formula>NOT(ISERROR(SEARCH(("Dipatuan"),(D94))))</formula>
    </cfRule>
  </conditionalFormatting>
  <conditionalFormatting sqref="D94 L95 N95 T95 AB95">
    <cfRule type="containsText" dxfId="20" priority="2118" operator="containsText" text="Hope">
      <formula>NOT(ISERROR(SEARCH(("Hope"),(D94))))</formula>
    </cfRule>
  </conditionalFormatting>
  <conditionalFormatting sqref="D94 L95 N95 T95 AB95">
    <cfRule type="containsText" dxfId="0" priority="2119" operator="containsText" text="Alim Abdul Karim">
      <formula>NOT(ISERROR(SEARCH(("Alim Abdul Karim"),(D94))))</formula>
    </cfRule>
  </conditionalFormatting>
  <conditionalFormatting sqref="D94 L95 N95 T95 AB95">
    <cfRule type="containsText" dxfId="1" priority="2120" operator="containsText" text="Jessa">
      <formula>NOT(ISERROR(SEARCH(("Jessa"),(D94))))</formula>
    </cfRule>
  </conditionalFormatting>
  <conditionalFormatting sqref="D94 L95 N95 T95 AB95">
    <cfRule type="containsText" dxfId="2" priority="2121" operator="containsText" text="Marham">
      <formula>NOT(ISERROR(SEARCH(("Marham"),(D94))))</formula>
    </cfRule>
  </conditionalFormatting>
  <conditionalFormatting sqref="D94 L95 N95 T95 AB95">
    <cfRule type="containsText" dxfId="3" priority="2122" operator="containsText" text="Caren">
      <formula>NOT(ISERROR(SEARCH(("Caren"),(D94))))</formula>
    </cfRule>
  </conditionalFormatting>
  <conditionalFormatting sqref="D94 L95 N95 T95 AB95">
    <cfRule type="containsText" dxfId="4" priority="2123" operator="containsText" text="Hazel">
      <formula>NOT(ISERROR(SEARCH(("Hazel"),(D94))))</formula>
    </cfRule>
  </conditionalFormatting>
  <conditionalFormatting sqref="D94 L95 N95 T95 AB95">
    <cfRule type="containsText" dxfId="5" priority="2124" operator="containsText" text="Anna">
      <formula>NOT(ISERROR(SEARCH(("Anna"),(D94))))</formula>
    </cfRule>
  </conditionalFormatting>
  <conditionalFormatting sqref="D94 L95 N95 T95 AB95">
    <cfRule type="containsText" dxfId="6" priority="2125" operator="containsText" text="Katrina">
      <formula>NOT(ISERROR(SEARCH(("Katrina"),(D94))))</formula>
    </cfRule>
  </conditionalFormatting>
  <conditionalFormatting sqref="D94 L95 N95 T95 AB95">
    <cfRule type="containsText" dxfId="7" priority="2126" operator="containsText" text="Arvin">
      <formula>NOT(ISERROR(SEARCH(("Arvin"),(D94))))</formula>
    </cfRule>
  </conditionalFormatting>
  <conditionalFormatting sqref="D94 L95 N95 T95 AB95">
    <cfRule type="containsText" dxfId="8" priority="2127" operator="containsText" text="Jerlyn">
      <formula>NOT(ISERROR(SEARCH(("Jerlyn"),(D94))))</formula>
    </cfRule>
  </conditionalFormatting>
  <conditionalFormatting sqref="D94 L95 N95 T95 AB95">
    <cfRule type="containsText" dxfId="9" priority="2128" operator="containsText" text="Saliha">
      <formula>NOT(ISERROR(SEARCH(("Saliha"),(D94))))</formula>
    </cfRule>
  </conditionalFormatting>
  <conditionalFormatting sqref="D94 L95 N95 T95 AB95">
    <cfRule type="containsText" dxfId="10" priority="2129" operator="containsText" text="Silfah">
      <formula>NOT(ISERROR(SEARCH(("Silfah"),(D94))))</formula>
    </cfRule>
  </conditionalFormatting>
  <conditionalFormatting sqref="D94 L95 N95 T95 AB95">
    <cfRule type="containsText" dxfId="11" priority="2130" operator="containsText" text="Ali">
      <formula>NOT(ISERROR(SEARCH(("Ali"),(D94))))</formula>
    </cfRule>
  </conditionalFormatting>
  <conditionalFormatting sqref="D94 L95 N95 T95 AB95">
    <cfRule type="containsText" dxfId="12" priority="2131" operator="containsText" text="Ali">
      <formula>NOT(ISERROR(SEARCH(("Ali"),(D94))))</formula>
    </cfRule>
  </conditionalFormatting>
  <conditionalFormatting sqref="D94 L95 N95 T95 AB95">
    <cfRule type="containsText" dxfId="13" priority="2132" operator="containsText" text="Raffy">
      <formula>NOT(ISERROR(SEARCH(("Raffy"),(D94))))</formula>
    </cfRule>
  </conditionalFormatting>
  <conditionalFormatting sqref="D94 L95 N95 T95 AB95">
    <cfRule type="containsText" dxfId="14" priority="2133" operator="containsText" text="Abdirahim">
      <formula>NOT(ISERROR(SEARCH(("Abdirahim"),(D94))))</formula>
    </cfRule>
  </conditionalFormatting>
  <conditionalFormatting sqref="D94 L95 N95 T95 AB95">
    <cfRule type="containsText" dxfId="15" priority="2134" operator="containsText" text="Abdul Karim">
      <formula>NOT(ISERROR(SEARCH(("Abdul Karim"),(D94))))</formula>
    </cfRule>
  </conditionalFormatting>
  <conditionalFormatting sqref="D94 L95 N95 T95 AB95">
    <cfRule type="containsText" dxfId="11" priority="2135" operator="containsText" text="Samsuddin">
      <formula>NOT(ISERROR(SEARCH(("Samsuddin"),(D94))))</formula>
    </cfRule>
  </conditionalFormatting>
  <conditionalFormatting sqref="D94 L95 N95 T95 AB95">
    <cfRule type="containsText" dxfId="16" priority="2136" operator="containsText" text="Samsuddin">
      <formula>NOT(ISERROR(SEARCH(("Samsuddin"),(D94))))</formula>
    </cfRule>
  </conditionalFormatting>
  <conditionalFormatting sqref="D94 L95 N95 T95 AB95">
    <cfRule type="containsText" dxfId="17" priority="2137" operator="containsText" text="Abdulwahab">
      <formula>NOT(ISERROR(SEARCH(("Abdulwahab"),(D94))))</formula>
    </cfRule>
  </conditionalFormatting>
  <conditionalFormatting sqref="D94 L95 N95 T95 AB95">
    <cfRule type="containsText" dxfId="18" priority="2138" operator="containsText" text="Ahmad">
      <formula>NOT(ISERROR(SEARCH(("Ahmad"),(D94))))</formula>
    </cfRule>
  </conditionalFormatting>
  <conditionalFormatting sqref="D94 L95 N95 T95 AB95">
    <cfRule type="containsText" dxfId="19" priority="2139" operator="containsText" text="Dipatuan">
      <formula>NOT(ISERROR(SEARCH(("Dipatuan"),(D94))))</formula>
    </cfRule>
  </conditionalFormatting>
  <conditionalFormatting sqref="D94 L95 N95 T95 AB95">
    <cfRule type="containsText" dxfId="20" priority="2140" operator="containsText" text="Hope">
      <formula>NOT(ISERROR(SEARCH(("Hope"),(D94))))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0" priority="2141" operator="containsText" text="Alim Abdul Karim">
      <formula>NOT(ISERROR(SEARCH(("Alim Abdul Karim"),(F92))))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" priority="2142" operator="containsText" text="Jessa">
      <formula>NOT(ISERROR(SEARCH(("Jessa"),(F92))))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2" priority="2143" operator="containsText" text="Marham">
      <formula>NOT(ISERROR(SEARCH(("Marham"),(F92))))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3" priority="2144" operator="containsText" text="Caren">
      <formula>NOT(ISERROR(SEARCH(("Caren"),(F92))))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4" priority="2145" operator="containsText" text="Hazel">
      <formula>NOT(ISERROR(SEARCH(("Hazel"),(F92))))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5" priority="2146" operator="containsText" text="Anna">
      <formula>NOT(ISERROR(SEARCH(("Anna"),(F92))))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6" priority="2147" operator="containsText" text="Katrina">
      <formula>NOT(ISERROR(SEARCH(("Katrina"),(F92))))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7" priority="2148" operator="containsText" text="Arvin">
      <formula>NOT(ISERROR(SEARCH(("Arvin"),(F92))))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8" priority="2149" operator="containsText" text="Jerlyn">
      <formula>NOT(ISERROR(SEARCH(("Jerlyn"),(F92))))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9" priority="2150" operator="containsText" text="Saliha">
      <formula>NOT(ISERROR(SEARCH(("Saliha"),(F92))))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0" priority="2151" operator="containsText" text="Silfah">
      <formula>NOT(ISERROR(SEARCH(("Silfah"),(F92))))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1" priority="2152" operator="containsText" text="Ali">
      <formula>NOT(ISERROR(SEARCH(("Ali"),(F92))))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2" priority="2153" operator="containsText" text="Ali">
      <formula>NOT(ISERROR(SEARCH(("Ali"),(F92))))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3" priority="2154" operator="containsText" text="Raffy">
      <formula>NOT(ISERROR(SEARCH(("Raffy"),(F92))))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4" priority="2155" operator="containsText" text="Abdirahim">
      <formula>NOT(ISERROR(SEARCH(("Abdirahim"),(F92))))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5" priority="2156" operator="containsText" text="Abdul Karim">
      <formula>NOT(ISERROR(SEARCH(("Abdul Karim"),(F92))))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1" priority="2157" operator="containsText" text="Samsuddin">
      <formula>NOT(ISERROR(SEARCH(("Samsuddin"),(F92))))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6" priority="2158" operator="containsText" text="Samsuddin">
      <formula>NOT(ISERROR(SEARCH(("Samsuddin"),(F92))))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7" priority="2159" operator="containsText" text="Abdulwahab">
      <formula>NOT(ISERROR(SEARCH(("Abdulwahab"),(F92))))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8" priority="2160" operator="containsText" text="Ahmad">
      <formula>NOT(ISERROR(SEARCH(("Ahmad"),(F92))))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19" priority="2161" operator="containsText" text="Dipatuan">
      <formula>NOT(ISERROR(SEARCH(("Dipatuan"),(F92))))</formula>
    </cfRule>
  </conditionalFormatting>
  <conditionalFormatting sqref="F92 L93:N93 U93:V93 AC93:AD93 D94:D96 C95:C96 F95 K95:O95 T95:W95 AB95:AE95 L97 N97 T97 V97 AB97 AD97 C107:C108 E107:E108 K107:K108 M107:M108 F108:G108 L108 N108:O108 C110 K110 AA111 D112:E112 G112 L112:M112 O112">
    <cfRule type="containsText" dxfId="20" priority="2162" operator="containsText" text="Hope">
      <formula>NOT(ISERROR(SEARCH(("Hope"),(F92))))</formula>
    </cfRule>
  </conditionalFormatting>
  <conditionalFormatting sqref="C108 E108:G108 K108:O108 Y109 D112 G112 L112 O112">
    <cfRule type="containsText" dxfId="0" priority="2163" operator="containsText" text="Alim Abdul Karim">
      <formula>NOT(ISERROR(SEARCH(("Alim Abdul Karim"),(C108))))</formula>
    </cfRule>
  </conditionalFormatting>
  <conditionalFormatting sqref="C108 E108:G108 K108:O108 Y109 D112 G112 L112 O112">
    <cfRule type="containsText" dxfId="1" priority="2164" operator="containsText" text="Jessa">
      <formula>NOT(ISERROR(SEARCH(("Jessa"),(C108))))</formula>
    </cfRule>
  </conditionalFormatting>
  <conditionalFormatting sqref="C108 E108:G108 K108:O108 Y109 D112 G112 L112 O112">
    <cfRule type="containsText" dxfId="2" priority="2165" operator="containsText" text="Marham">
      <formula>NOT(ISERROR(SEARCH(("Marham"),(C108))))</formula>
    </cfRule>
  </conditionalFormatting>
  <conditionalFormatting sqref="C108 E108:G108 K108:O108 Y109 D112 G112 L112 O112">
    <cfRule type="containsText" dxfId="3" priority="2166" operator="containsText" text="Caren">
      <formula>NOT(ISERROR(SEARCH(("Caren"),(C108))))</formula>
    </cfRule>
  </conditionalFormatting>
  <conditionalFormatting sqref="C108 E108:G108 K108:O108 Y109 D112 G112 L112 O112">
    <cfRule type="containsText" dxfId="4" priority="2167" operator="containsText" text="Hazel">
      <formula>NOT(ISERROR(SEARCH(("Hazel"),(C108))))</formula>
    </cfRule>
  </conditionalFormatting>
  <conditionalFormatting sqref="C108 E108:G108 K108:O108 Y109 D112 G112 L112 O112">
    <cfRule type="containsText" dxfId="5" priority="2168" operator="containsText" text="Anna">
      <formula>NOT(ISERROR(SEARCH(("Anna"),(C108))))</formula>
    </cfRule>
  </conditionalFormatting>
  <conditionalFormatting sqref="C108 E108:G108 K108:O108 Y109 D112 G112 L112 O112">
    <cfRule type="containsText" dxfId="6" priority="2169" operator="containsText" text="Katrina">
      <formula>NOT(ISERROR(SEARCH(("Katrina"),(C108))))</formula>
    </cfRule>
  </conditionalFormatting>
  <conditionalFormatting sqref="C108 E108:G108 K108:O108 Y109 D112 G112 L112 O112">
    <cfRule type="containsText" dxfId="7" priority="2170" operator="containsText" text="Arvin">
      <formula>NOT(ISERROR(SEARCH(("Arvin"),(C108))))</formula>
    </cfRule>
  </conditionalFormatting>
  <conditionalFormatting sqref="C108 E108:G108 K108:O108 Y109 D112 G112 L112 O112">
    <cfRule type="containsText" dxfId="8" priority="2171" operator="containsText" text="Jerlyn">
      <formula>NOT(ISERROR(SEARCH(("Jerlyn"),(C108))))</formula>
    </cfRule>
  </conditionalFormatting>
  <conditionalFormatting sqref="C108 E108:G108 K108:O108 Y109 D112 G112 L112 O112">
    <cfRule type="containsText" dxfId="9" priority="2172" operator="containsText" text="Saliha">
      <formula>NOT(ISERROR(SEARCH(("Saliha"),(C108))))</formula>
    </cfRule>
  </conditionalFormatting>
  <conditionalFormatting sqref="C108 E108:G108 K108:O108 Y109 D112 G112 L112 O112">
    <cfRule type="containsText" dxfId="10" priority="2173" operator="containsText" text="Silfah">
      <formula>NOT(ISERROR(SEARCH(("Silfah"),(C108))))</formula>
    </cfRule>
  </conditionalFormatting>
  <conditionalFormatting sqref="C108 E108:G108 K108:O108 Y109 D112 G112 L112 O112">
    <cfRule type="containsText" dxfId="11" priority="2174" operator="containsText" text="Ali">
      <formula>NOT(ISERROR(SEARCH(("Ali"),(C108))))</formula>
    </cfRule>
  </conditionalFormatting>
  <conditionalFormatting sqref="C108 E108:G108 K108:O108 Y109 D112 G112 L112 O112">
    <cfRule type="containsText" dxfId="12" priority="2175" operator="containsText" text="Ali">
      <formula>NOT(ISERROR(SEARCH(("Ali"),(C108))))</formula>
    </cfRule>
  </conditionalFormatting>
  <conditionalFormatting sqref="C108 E108:G108 K108:O108 Y109 D112 G112 L112 O112">
    <cfRule type="containsText" dxfId="13" priority="2176" operator="containsText" text="Raffy">
      <formula>NOT(ISERROR(SEARCH(("Raffy"),(C108))))</formula>
    </cfRule>
  </conditionalFormatting>
  <conditionalFormatting sqref="C108 E108:G108 K108:O108 Y109 D112 G112 L112 O112">
    <cfRule type="containsText" dxfId="14" priority="2177" operator="containsText" text="Abdirahim">
      <formula>NOT(ISERROR(SEARCH(("Abdirahim"),(C108))))</formula>
    </cfRule>
  </conditionalFormatting>
  <conditionalFormatting sqref="C108 E108:G108 K108:O108 Y109 D112 G112 L112 O112">
    <cfRule type="containsText" dxfId="15" priority="2178" operator="containsText" text="Abdul Karim">
      <formula>NOT(ISERROR(SEARCH(("Abdul Karim"),(C108))))</formula>
    </cfRule>
  </conditionalFormatting>
  <conditionalFormatting sqref="C108 E108:G108 K108:O108 Y109 D112 G112 L112 O112">
    <cfRule type="containsText" dxfId="11" priority="2179" operator="containsText" text="Samsuddin">
      <formula>NOT(ISERROR(SEARCH(("Samsuddin"),(C108))))</formula>
    </cfRule>
  </conditionalFormatting>
  <conditionalFormatting sqref="C108 E108:G108 K108:O108 Y109 D112 G112 L112 O112">
    <cfRule type="containsText" dxfId="16" priority="2180" operator="containsText" text="Samsuddin">
      <formula>NOT(ISERROR(SEARCH(("Samsuddin"),(C108))))</formula>
    </cfRule>
  </conditionalFormatting>
  <conditionalFormatting sqref="C108 E108:G108 K108:O108 Y109 D112 G112 L112 O112">
    <cfRule type="containsText" dxfId="17" priority="2181" operator="containsText" text="Abdulwahab">
      <formula>NOT(ISERROR(SEARCH(("Abdulwahab"),(C108))))</formula>
    </cfRule>
  </conditionalFormatting>
  <conditionalFormatting sqref="C108 E108:G108 K108:O108 Y109 D112 G112 L112 O112">
    <cfRule type="containsText" dxfId="18" priority="2182" operator="containsText" text="Ahmad">
      <formula>NOT(ISERROR(SEARCH(("Ahmad"),(C108))))</formula>
    </cfRule>
  </conditionalFormatting>
  <conditionalFormatting sqref="C108 E108:G108 K108:O108 Y109 D112 G112 L112 O112">
    <cfRule type="containsText" dxfId="19" priority="2183" operator="containsText" text="Dipatuan">
      <formula>NOT(ISERROR(SEARCH(("Dipatuan"),(C108))))</formula>
    </cfRule>
  </conditionalFormatting>
  <conditionalFormatting sqref="C108 E108:G108 K108:O108 Y109 D112 G112 L112 O112">
    <cfRule type="containsText" dxfId="20" priority="2184" operator="containsText" text="Hope">
      <formula>NOT(ISERROR(SEARCH(("Hope"),(C108))))</formula>
    </cfRule>
  </conditionalFormatting>
  <conditionalFormatting sqref="C108 E108:G108 K108:O108 Y109 D112 G112 L112 O112">
    <cfRule type="containsText" dxfId="0" priority="2185" operator="containsText" text="Alim Abdul Karim">
      <formula>NOT(ISERROR(SEARCH(("Alim Abdul Karim"),(C108))))</formula>
    </cfRule>
  </conditionalFormatting>
  <conditionalFormatting sqref="C108 E108:G108 K108:O108 Y109 D112 G112 L112 O112">
    <cfRule type="containsText" dxfId="1" priority="2186" operator="containsText" text="Jessa">
      <formula>NOT(ISERROR(SEARCH(("Jessa"),(C108))))</formula>
    </cfRule>
  </conditionalFormatting>
  <conditionalFormatting sqref="C108 E108:G108 K108:O108 Y109 D112 G112 L112 O112">
    <cfRule type="containsText" dxfId="2" priority="2187" operator="containsText" text="Marham">
      <formula>NOT(ISERROR(SEARCH(("Marham"),(C108))))</formula>
    </cfRule>
  </conditionalFormatting>
  <conditionalFormatting sqref="C108 E108:G108 K108:O108 Y109 D112 G112 L112 O112">
    <cfRule type="containsText" dxfId="3" priority="2188" operator="containsText" text="Caren">
      <formula>NOT(ISERROR(SEARCH(("Caren"),(C108))))</formula>
    </cfRule>
  </conditionalFormatting>
  <conditionalFormatting sqref="C108 E108:G108 K108:O108 Y109 D112 G112 L112 O112">
    <cfRule type="containsText" dxfId="4" priority="2189" operator="containsText" text="Hazel">
      <formula>NOT(ISERROR(SEARCH(("Hazel"),(C108))))</formula>
    </cfRule>
  </conditionalFormatting>
  <conditionalFormatting sqref="C108 E108:G108 K108:O108 Y109 D112 G112 L112 O112">
    <cfRule type="containsText" dxfId="5" priority="2190" operator="containsText" text="Anna">
      <formula>NOT(ISERROR(SEARCH(("Anna"),(C108))))</formula>
    </cfRule>
  </conditionalFormatting>
  <conditionalFormatting sqref="C108 E108:G108 K108:O108 Y109 D112 G112 L112 O112">
    <cfRule type="containsText" dxfId="6" priority="2191" operator="containsText" text="Katrina">
      <formula>NOT(ISERROR(SEARCH(("Katrina"),(C108))))</formula>
    </cfRule>
  </conditionalFormatting>
  <conditionalFormatting sqref="C108 E108:G108 K108:O108 Y109 D112 G112 L112 O112">
    <cfRule type="containsText" dxfId="7" priority="2192" operator="containsText" text="Arvin">
      <formula>NOT(ISERROR(SEARCH(("Arvin"),(C108))))</formula>
    </cfRule>
  </conditionalFormatting>
  <conditionalFormatting sqref="C108 E108:G108 K108:O108 Y109 D112 G112 L112 O112">
    <cfRule type="containsText" dxfId="8" priority="2193" operator="containsText" text="Jerlyn">
      <formula>NOT(ISERROR(SEARCH(("Jerlyn"),(C108))))</formula>
    </cfRule>
  </conditionalFormatting>
  <conditionalFormatting sqref="C108 E108:G108 K108:O108 Y109 D112 G112 L112 O112">
    <cfRule type="containsText" dxfId="9" priority="2194" operator="containsText" text="Saliha">
      <formula>NOT(ISERROR(SEARCH(("Saliha"),(C108))))</formula>
    </cfRule>
  </conditionalFormatting>
  <conditionalFormatting sqref="C108 E108:G108 K108:O108 Y109 D112 G112 L112 O112">
    <cfRule type="containsText" dxfId="10" priority="2195" operator="containsText" text="Silfah">
      <formula>NOT(ISERROR(SEARCH(("Silfah"),(C108))))</formula>
    </cfRule>
  </conditionalFormatting>
  <conditionalFormatting sqref="C108 E108:G108 K108:O108 Y109 D112 G112 L112 O112">
    <cfRule type="containsText" dxfId="11" priority="2196" operator="containsText" text="Ali">
      <formula>NOT(ISERROR(SEARCH(("Ali"),(C108))))</formula>
    </cfRule>
  </conditionalFormatting>
  <conditionalFormatting sqref="C108 E108:G108 K108:O108 Y109 D112 G112 L112 O112">
    <cfRule type="containsText" dxfId="12" priority="2197" operator="containsText" text="Ali">
      <formula>NOT(ISERROR(SEARCH(("Ali"),(C108))))</formula>
    </cfRule>
  </conditionalFormatting>
  <conditionalFormatting sqref="C108 E108:G108 K108:O108 Y109 D112 G112 L112 O112">
    <cfRule type="containsText" dxfId="13" priority="2198" operator="containsText" text="Raffy">
      <formula>NOT(ISERROR(SEARCH(("Raffy"),(C108))))</formula>
    </cfRule>
  </conditionalFormatting>
  <conditionalFormatting sqref="C108 E108:G108 K108:O108 Y109 D112 G112 L112 O112">
    <cfRule type="containsText" dxfId="14" priority="2199" operator="containsText" text="Abdirahim">
      <formula>NOT(ISERROR(SEARCH(("Abdirahim"),(C108))))</formula>
    </cfRule>
  </conditionalFormatting>
  <conditionalFormatting sqref="C108 E108:G108 K108:O108 Y109 D112 G112 L112 O112">
    <cfRule type="containsText" dxfId="15" priority="2200" operator="containsText" text="Abdul Karim">
      <formula>NOT(ISERROR(SEARCH(("Abdul Karim"),(C108))))</formula>
    </cfRule>
  </conditionalFormatting>
  <conditionalFormatting sqref="C108 E108:G108 K108:O108 Y109 D112 G112 L112 O112">
    <cfRule type="containsText" dxfId="11" priority="2201" operator="containsText" text="Samsuddin">
      <formula>NOT(ISERROR(SEARCH(("Samsuddin"),(C108))))</formula>
    </cfRule>
  </conditionalFormatting>
  <conditionalFormatting sqref="C108 E108:G108 K108:O108 Y109 D112 G112 L112 O112">
    <cfRule type="containsText" dxfId="16" priority="2202" operator="containsText" text="Samsuddin">
      <formula>NOT(ISERROR(SEARCH(("Samsuddin"),(C108))))</formula>
    </cfRule>
  </conditionalFormatting>
  <conditionalFormatting sqref="C108 E108:G108 K108:O108 Y109 D112 G112 L112 O112">
    <cfRule type="containsText" dxfId="17" priority="2203" operator="containsText" text="Abdulwahab">
      <formula>NOT(ISERROR(SEARCH(("Abdulwahab"),(C108))))</formula>
    </cfRule>
  </conditionalFormatting>
  <conditionalFormatting sqref="C108 E108:G108 K108:O108 Y109 D112 G112 L112 O112">
    <cfRule type="containsText" dxfId="18" priority="2204" operator="containsText" text="Ahmad">
      <formula>NOT(ISERROR(SEARCH(("Ahmad"),(C108))))</formula>
    </cfRule>
  </conditionalFormatting>
  <conditionalFormatting sqref="C108 E108:G108 K108:O108 Y109 D112 G112 L112 O112">
    <cfRule type="containsText" dxfId="19" priority="2205" operator="containsText" text="Dipatuan">
      <formula>NOT(ISERROR(SEARCH(("Dipatuan"),(C108))))</formula>
    </cfRule>
  </conditionalFormatting>
  <conditionalFormatting sqref="C108 E108:G108 K108:O108 Y109 D112 G112 L112 O112">
    <cfRule type="containsText" dxfId="20" priority="2206" operator="containsText" text="Hope">
      <formula>NOT(ISERROR(SEARCH(("Hope"),(C108))))</formula>
    </cfRule>
  </conditionalFormatting>
  <conditionalFormatting sqref="C82 D92 L93:M93 T93 V93 AB93 AD93 D94 C95 F95 K95:O95 T95:W95 AB95:AE95 D96 L97 N97 T97 V97 AB97 AD97">
    <cfRule type="containsText" dxfId="0" priority="2207" operator="containsText" text="Alim Abdul Karim">
      <formula>NOT(ISERROR(SEARCH(("Alim Abdul Karim"),(C82))))</formula>
    </cfRule>
  </conditionalFormatting>
  <conditionalFormatting sqref="C82 D92 L93:M93 T93 V93 AB93 AD93 D94 C95 F95 K95:O95 T95:W95 AB95:AE95 D96 L97 N97 T97 V97 AB97 AD97">
    <cfRule type="containsText" dxfId="1" priority="2208" operator="containsText" text="Jessa">
      <formula>NOT(ISERROR(SEARCH(("Jessa"),(C82))))</formula>
    </cfRule>
  </conditionalFormatting>
  <conditionalFormatting sqref="C82 D92 L93:M93 T93 V93 AB93 AD93 D94 C95 F95 K95:O95 T95:W95 AB95:AE95 D96 L97 N97 T97 V97 AB97 AD97">
    <cfRule type="containsText" dxfId="2" priority="2209" operator="containsText" text="Marham">
      <formula>NOT(ISERROR(SEARCH(("Marham"),(C82))))</formula>
    </cfRule>
  </conditionalFormatting>
  <conditionalFormatting sqref="C82 D92 L93:M93 T93 V93 AB93 AD93 D94 C95 F95 K95:O95 T95:W95 AB95:AE95 D96 L97 N97 T97 V97 AB97 AD97">
    <cfRule type="containsText" dxfId="3" priority="2210" operator="containsText" text="Caren">
      <formula>NOT(ISERROR(SEARCH(("Caren"),(C82))))</formula>
    </cfRule>
  </conditionalFormatting>
  <conditionalFormatting sqref="C82 D92 L93:M93 T93 V93 AB93 AD93 D94 C95 F95 K95:O95 T95:W95 AB95:AE95 D96 L97 N97 T97 V97 AB97 AD97">
    <cfRule type="containsText" dxfId="4" priority="2211" operator="containsText" text="Hazel">
      <formula>NOT(ISERROR(SEARCH(("Hazel"),(C82))))</formula>
    </cfRule>
  </conditionalFormatting>
  <conditionalFormatting sqref="C82 D92 L93:M93 T93 V93 AB93 AD93 D94 C95 F95 K95:O95 T95:W95 AB95:AE95 D96 L97 N97 T97 V97 AB97 AD97">
    <cfRule type="containsText" dxfId="5" priority="2212" operator="containsText" text="Anna">
      <formula>NOT(ISERROR(SEARCH(("Anna"),(C82))))</formula>
    </cfRule>
  </conditionalFormatting>
  <conditionalFormatting sqref="C82 D92 L93:M93 T93 V93 AB93 AD93 D94 C95 F95 K95:O95 T95:W95 AB95:AE95 D96 L97 N97 T97 V97 AB97 AD97">
    <cfRule type="containsText" dxfId="6" priority="2213" operator="containsText" text="Katrina">
      <formula>NOT(ISERROR(SEARCH(("Katrina"),(C82))))</formula>
    </cfRule>
  </conditionalFormatting>
  <conditionalFormatting sqref="C82 D92 L93:M93 T93 V93 AB93 AD93 D94 C95 F95 K95:O95 T95:W95 AB95:AE95 D96 L97 N97 T97 V97 AB97 AD97">
    <cfRule type="containsText" dxfId="7" priority="2214" operator="containsText" text="Arvin">
      <formula>NOT(ISERROR(SEARCH(("Arvin"),(C82))))</formula>
    </cfRule>
  </conditionalFormatting>
  <conditionalFormatting sqref="C82 D92 L93:M93 T93 V93 AB93 AD93 D94 C95 F95 K95:O95 T95:W95 AB95:AE95 D96 L97 N97 T97 V97 AB97 AD97">
    <cfRule type="containsText" dxfId="8" priority="2215" operator="containsText" text="Jerlyn">
      <formula>NOT(ISERROR(SEARCH(("Jerlyn"),(C82))))</formula>
    </cfRule>
  </conditionalFormatting>
  <conditionalFormatting sqref="C82 D92 L93:M93 T93 V93 AB93 AD93 D94 C95 F95 K95:O95 T95:W95 AB95:AE95 D96 L97 N97 T97 V97 AB97 AD97">
    <cfRule type="containsText" dxfId="9" priority="2216" operator="containsText" text="Saliha">
      <formula>NOT(ISERROR(SEARCH(("Saliha"),(C82))))</formula>
    </cfRule>
  </conditionalFormatting>
  <conditionalFormatting sqref="C82 D92 L93:M93 T93 V93 AB93 AD93 D94 C95 F95 K95:O95 T95:W95 AB95:AE95 D96 L97 N97 T97 V97 AB97 AD97">
    <cfRule type="containsText" dxfId="10" priority="2217" operator="containsText" text="Silfah">
      <formula>NOT(ISERROR(SEARCH(("Silfah"),(C82))))</formula>
    </cfRule>
  </conditionalFormatting>
  <conditionalFormatting sqref="C82 D92 L93:M93 T93 V93 AB93 AD93 D94 C95 F95 K95:O95 T95:W95 AB95:AE95 D96 L97 N97 T97 V97 AB97 AD97">
    <cfRule type="containsText" dxfId="11" priority="2218" operator="containsText" text="Ali">
      <formula>NOT(ISERROR(SEARCH(("Ali"),(C82))))</formula>
    </cfRule>
  </conditionalFormatting>
  <conditionalFormatting sqref="C82 D92 L93:M93 T93 V93 AB93 AD93 D94 C95 F95 K95:O95 T95:W95 AB95:AE95 D96 L97 N97 T97 V97 AB97 AD97">
    <cfRule type="containsText" dxfId="12" priority="2219" operator="containsText" text="Ali">
      <formula>NOT(ISERROR(SEARCH(("Ali"),(C82))))</formula>
    </cfRule>
  </conditionalFormatting>
  <conditionalFormatting sqref="C82 D92 L93:M93 T93 V93 AB93 AD93 D94 C95 F95 K95:O95 T95:W95 AB95:AE95 D96 L97 N97 T97 V97 AB97 AD97">
    <cfRule type="containsText" dxfId="13" priority="2220" operator="containsText" text="Raffy">
      <formula>NOT(ISERROR(SEARCH(("Raffy"),(C82))))</formula>
    </cfRule>
  </conditionalFormatting>
  <conditionalFormatting sqref="C82 D92 L93:M93 T93 V93 AB93 AD93 D94 C95 F95 K95:O95 T95:W95 AB95:AE95 D96 L97 N97 T97 V97 AB97 AD97">
    <cfRule type="containsText" dxfId="14" priority="2221" operator="containsText" text="Abdirahim">
      <formula>NOT(ISERROR(SEARCH(("Abdirahim"),(C82))))</formula>
    </cfRule>
  </conditionalFormatting>
  <conditionalFormatting sqref="C82 D92 L93:M93 T93 V93 AB93 AD93 D94 C95 F95 K95:O95 T95:W95 AB95:AE95 D96 L97 N97 T97 V97 AB97 AD97">
    <cfRule type="containsText" dxfId="15" priority="2222" operator="containsText" text="Abdul Karim">
      <formula>NOT(ISERROR(SEARCH(("Abdul Karim"),(C82))))</formula>
    </cfRule>
  </conditionalFormatting>
  <conditionalFormatting sqref="C82 D92 L93:M93 T93 V93 AB93 AD93 D94 C95 F95 K95:O95 T95:W95 AB95:AE95 D96 L97 N97 T97 V97 AB97 AD97">
    <cfRule type="containsText" dxfId="11" priority="2223" operator="containsText" text="Samsuddin">
      <formula>NOT(ISERROR(SEARCH(("Samsuddin"),(C82))))</formula>
    </cfRule>
  </conditionalFormatting>
  <conditionalFormatting sqref="C82 D92 L93:M93 T93 V93 AB93 AD93 D94 C95 F95 K95:O95 T95:W95 AB95:AE95 D96 L97 N97 T97 V97 AB97 AD97">
    <cfRule type="containsText" dxfId="16" priority="2224" operator="containsText" text="Samsuddin">
      <formula>NOT(ISERROR(SEARCH(("Samsuddin"),(C82))))</formula>
    </cfRule>
  </conditionalFormatting>
  <conditionalFormatting sqref="C82 D92 L93:M93 T93 V93 AB93 AD93 D94 C95 F95 K95:O95 T95:W95 AB95:AE95 D96 L97 N97 T97 V97 AB97 AD97">
    <cfRule type="containsText" dxfId="17" priority="2225" operator="containsText" text="Abdulwahab">
      <formula>NOT(ISERROR(SEARCH(("Abdulwahab"),(C82))))</formula>
    </cfRule>
  </conditionalFormatting>
  <conditionalFormatting sqref="C82 D92 L93:M93 T93 V93 AB93 AD93 D94 C95 F95 K95:O95 T95:W95 AB95:AE95 D96 L97 N97 T97 V97 AB97 AD97">
    <cfRule type="containsText" dxfId="18" priority="2226" operator="containsText" text="Ahmad">
      <formula>NOT(ISERROR(SEARCH(("Ahmad"),(C82))))</formula>
    </cfRule>
  </conditionalFormatting>
  <conditionalFormatting sqref="C82 D92 L93:M93 T93 V93 AB93 AD93 D94 C95 F95 K95:O95 T95:W95 AB95:AE95 D96 L97 N97 T97 V97 AB97 AD97">
    <cfRule type="containsText" dxfId="19" priority="2227" operator="containsText" text="Dipatuan">
      <formula>NOT(ISERROR(SEARCH(("Dipatuan"),(C82))))</formula>
    </cfRule>
  </conditionalFormatting>
  <conditionalFormatting sqref="C82 D92 L93:M93 T93 V93 AB93 AD93 D94 C95 F95 K95:O95 T95:W95 AB95:AE95 D96 L97 N97 T97 V97 AB97 AD97">
    <cfRule type="containsText" dxfId="20" priority="2228" operator="containsText" text="Hope">
      <formula>NOT(ISERROR(SEARCH(("Hope"),(C82))))</formula>
    </cfRule>
  </conditionalFormatting>
  <conditionalFormatting sqref="L9 N9 T9 V9 K11:O11 S11:W11">
    <cfRule type="containsText" dxfId="19" priority="2229" operator="containsText" text="Dipatuan">
      <formula>NOT(ISERROR(SEARCH(("Dipatuan"),(L9))))</formula>
    </cfRule>
  </conditionalFormatting>
  <conditionalFormatting sqref="L9 N9 T9 V9 K11:O11 S11:W11">
    <cfRule type="containsText" dxfId="20" priority="2230" operator="containsText" text="Hope">
      <formula>NOT(ISERROR(SEARCH(("Hope"),(L9))))</formula>
    </cfRule>
  </conditionalFormatting>
  <conditionalFormatting sqref="C9:D10 E9:E11 F9:G10 L9:L10 N9:O10 T9:T10 V9:W10 Z9:Z10 AB9:AE10 K10 M10 S10 U10 Y10 AA10 I13:X21 Y13:AE19 Y21:AE21">
    <cfRule type="containsText" dxfId="19" priority="2231" operator="containsText" text="Dipatuan">
      <formula>NOT(ISERROR(SEARCH(("Dipatuan"),(C9))))</formula>
    </cfRule>
  </conditionalFormatting>
  <conditionalFormatting sqref="C9:D10 E9:E11 F9:G10 L9:L10 N9:O10 T9:T10 V9:W10 Z9:Z10 AB9:AE10 K10 M10 S10 U10 Y10 AA10 I13:X21 Y13:AE19 Y21:AE21">
    <cfRule type="containsText" dxfId="20" priority="2232" operator="containsText" text="Hope">
      <formula>NOT(ISERROR(SEARCH(("Hope"),(C9))))</formula>
    </cfRule>
  </conditionalFormatting>
  <conditionalFormatting sqref="C10:G10 K10:O10 S10:W10 Y10:AE10 I13:X21 Y13:AE17 Y19:AE19 Y21:AE21">
    <cfRule type="containsText" dxfId="38" priority="2233" operator="containsText" text="Anna Marie">
      <formula>NOT(ISERROR(SEARCH(("Anna Marie"),(C10))))</formula>
    </cfRule>
  </conditionalFormatting>
  <conditionalFormatting sqref="C10:G10 K10:O10 S10:W10 Y10:AE10 I13:X21 Y13:AE17 Y19:AE19 Y21:AE21">
    <cfRule type="containsText" dxfId="39" priority="2234" operator="containsText" text="Jherard">
      <formula>NOT(ISERROR(SEARCH(("Jherard"),(C10))))</formula>
    </cfRule>
  </conditionalFormatting>
  <conditionalFormatting sqref="C10:G10 K10:O10 S10:W10 Y10:AE10 I13:X21 Y13:AE17 Y19:AE19 Y21:AE21">
    <cfRule type="containsText" dxfId="40" priority="2235" operator="containsText" text="Jibrelle">
      <formula>NOT(ISERROR(SEARCH(("Jibrelle"),(C10))))</formula>
    </cfRule>
  </conditionalFormatting>
  <conditionalFormatting sqref="C10:G10 K10:O10 S10:W10 Y10:AE10 I13:X21 Y13:AE17 Y19:AE19 Y21:AE21">
    <cfRule type="containsText" dxfId="41" priority="2236" operator="containsText" text="Jerlyn">
      <formula>NOT(ISERROR(SEARCH(("Jerlyn"),(C10))))</formula>
    </cfRule>
  </conditionalFormatting>
  <conditionalFormatting sqref="C10:G10 K10:O10 S10:W10 Y10:AE10 I13:X21 Y13:AE17 Y19:AE19 Y21:AE21">
    <cfRule type="containsText" dxfId="42" priority="2237" operator="containsText" text="AbdiRahim">
      <formula>NOT(ISERROR(SEARCH(("AbdiRahim"),(C10))))</formula>
    </cfRule>
  </conditionalFormatting>
  <conditionalFormatting sqref="I3:X11 Y3:AE8 Y10:AE10 I15:X21">
    <cfRule type="containsText" dxfId="19" priority="2238" operator="containsText" text="Dipatuan">
      <formula>NOT(ISERROR(SEARCH(("Dipatuan"),(I3))))</formula>
    </cfRule>
  </conditionalFormatting>
  <conditionalFormatting sqref="I3:X11 Y3:AE8 Y10:AE10 I15:X21">
    <cfRule type="containsText" dxfId="20" priority="2239" operator="containsText" text="Hope">
      <formula>NOT(ISERROR(SEARCH(("Hope"),(I3))))</formula>
    </cfRule>
  </conditionalFormatting>
  <conditionalFormatting sqref="I3:W10 X4:X10 Y4:AE8 Y10:AE10 I15:J20 K15:O21 P15:X20">
    <cfRule type="containsText" dxfId="38" priority="2240" operator="containsText" text="Anna Marie">
      <formula>NOT(ISERROR(SEARCH(("Anna Marie"),(I3))))</formula>
    </cfRule>
  </conditionalFormatting>
  <conditionalFormatting sqref="I3:W10 X4:X10 Y4:AE8 Y10:AE10 I15:J20 K15:O21 P15:X20">
    <cfRule type="containsText" dxfId="39" priority="2241" operator="containsText" text="Jherard">
      <formula>NOT(ISERROR(SEARCH(("Jherard"),(I3))))</formula>
    </cfRule>
  </conditionalFormatting>
  <conditionalFormatting sqref="I3:W10 X4:X10 Y4:AE8 Y10:AE10 I15:J20 K15:O21 P15:X20">
    <cfRule type="containsText" dxfId="40" priority="2242" operator="containsText" text="Jibrelle">
      <formula>NOT(ISERROR(SEARCH(("Jibrelle"),(I3))))</formula>
    </cfRule>
  </conditionalFormatting>
  <conditionalFormatting sqref="I3:W10 X4:X10 Y4:AE8 Y10:AE10 I15:J20 K15:O21 P15:X20">
    <cfRule type="containsText" dxfId="41" priority="2243" operator="containsText" text="Jerlyn">
      <formula>NOT(ISERROR(SEARCH(("Jerlyn"),(I3))))</formula>
    </cfRule>
  </conditionalFormatting>
  <conditionalFormatting sqref="I3:W10 X4:X10 Y4:AE8 Y10:AE10 I15:J20 K15:O21 P15:X20">
    <cfRule type="containsText" dxfId="42" priority="2244" operator="containsText" text="AbdiRahim">
      <formula>NOT(ISERROR(SEARCH(("AbdiRahim"),(I3))))</formula>
    </cfRule>
  </conditionalFormatting>
  <conditionalFormatting sqref="A4:B10 C4:G8 C10:G10">
    <cfRule type="containsText" dxfId="38" priority="2245" operator="containsText" text="Anna Marie">
      <formula>NOT(ISERROR(SEARCH(("Anna Marie"),(A4))))</formula>
    </cfRule>
  </conditionalFormatting>
  <conditionalFormatting sqref="A4:B10 C4:G8 C10:G10">
    <cfRule type="containsText" dxfId="39" priority="2246" operator="containsText" text="Jherard">
      <formula>NOT(ISERROR(SEARCH(("Jherard"),(A4))))</formula>
    </cfRule>
  </conditionalFormatting>
  <conditionalFormatting sqref="A4:B10 C4:G8 C10:G10">
    <cfRule type="containsText" dxfId="40" priority="2247" operator="containsText" text="Jibrelle">
      <formula>NOT(ISERROR(SEARCH(("Jibrelle"),(A4))))</formula>
    </cfRule>
  </conditionalFormatting>
  <conditionalFormatting sqref="A4:B10 C4:G8 C10:G10">
    <cfRule type="containsText" dxfId="41" priority="2248" operator="containsText" text="Jerlyn">
      <formula>NOT(ISERROR(SEARCH(("Jerlyn"),(A4))))</formula>
    </cfRule>
  </conditionalFormatting>
  <conditionalFormatting sqref="A4:B10 C4:G8 C10:G10">
    <cfRule type="containsText" dxfId="42" priority="2249" operator="containsText" text="AbdiRahim">
      <formula>NOT(ISERROR(SEARCH(("AbdiRahim"),(A4))))</formula>
    </cfRule>
  </conditionalFormatting>
  <conditionalFormatting sqref="A4:B11 C4:G8 C10:G10">
    <cfRule type="containsText" dxfId="19" priority="2250" operator="containsText" text="Dipatuan">
      <formula>NOT(ISERROR(SEARCH(("Dipatuan"),(A4))))</formula>
    </cfRule>
  </conditionalFormatting>
  <conditionalFormatting sqref="A4:B11 C4:G8 C10:G10">
    <cfRule type="containsText" dxfId="20" priority="2251" operator="containsText" text="Hope">
      <formula>NOT(ISERROR(SEARCH(("Hope"),(A4))))</formula>
    </cfRule>
  </conditionalFormatting>
  <conditionalFormatting sqref="A7:B11">
    <cfRule type="containsText" dxfId="39" priority="2252" operator="containsText" text="Jherard">
      <formula>NOT(ISERROR(SEARCH(("Jherard"),(A7))))</formula>
    </cfRule>
  </conditionalFormatting>
  <conditionalFormatting sqref="A7:B11">
    <cfRule type="containsText" dxfId="40" priority="2253" operator="containsText" text="Jibrelle">
      <formula>NOT(ISERROR(SEARCH(("Jibrelle"),(A7))))</formula>
    </cfRule>
  </conditionalFormatting>
  <conditionalFormatting sqref="A7:B11">
    <cfRule type="containsText" dxfId="41" priority="2254" operator="containsText" text="Jerlyn">
      <formula>NOT(ISERROR(SEARCH(("Jerlyn"),(A7))))</formula>
    </cfRule>
  </conditionalFormatting>
  <conditionalFormatting sqref="A7:B11">
    <cfRule type="containsText" dxfId="42" priority="2255" operator="containsText" text="AbdiRahim">
      <formula>NOT(ISERROR(SEARCH(("AbdiRahim"),(A7))))</formula>
    </cfRule>
  </conditionalFormatting>
  <conditionalFormatting sqref="I7:X11 I17:X21">
    <cfRule type="containsText" dxfId="39" priority="2256" operator="containsText" text="Jherard">
      <formula>NOT(ISERROR(SEARCH(("Jherard"),(I7))))</formula>
    </cfRule>
  </conditionalFormatting>
  <conditionalFormatting sqref="I7:X11 I17:X21">
    <cfRule type="containsText" dxfId="40" priority="2257" operator="containsText" text="Jibrelle">
      <formula>NOT(ISERROR(SEARCH(("Jibrelle"),(I7))))</formula>
    </cfRule>
  </conditionalFormatting>
  <conditionalFormatting sqref="I7:X11 I17:X21">
    <cfRule type="containsText" dxfId="41" priority="2258" operator="containsText" text="Jerlyn">
      <formula>NOT(ISERROR(SEARCH(("Jerlyn"),(I7))))</formula>
    </cfRule>
  </conditionalFormatting>
  <conditionalFormatting sqref="I7:X11 I17:X21">
    <cfRule type="containsText" dxfId="42" priority="2259" operator="containsText" text="AbdiRahim">
      <formula>NOT(ISERROR(SEARCH(("AbdiRahim"),(I7))))</formula>
    </cfRule>
  </conditionalFormatting>
  <conditionalFormatting sqref="A13:B21 C13:G18">
    <cfRule type="containsText" dxfId="19" priority="2260" operator="containsText" text="Dipatuan">
      <formula>NOT(ISERROR(SEARCH(("Dipatuan"),(A13))))</formula>
    </cfRule>
  </conditionalFormatting>
  <conditionalFormatting sqref="A13:B21 C13:G18">
    <cfRule type="containsText" dxfId="20" priority="2261" operator="containsText" text="Hope">
      <formula>NOT(ISERROR(SEARCH(("Hope"),(A13))))</formula>
    </cfRule>
  </conditionalFormatting>
  <conditionalFormatting sqref="A13:A20 B14:B20 C14:G18">
    <cfRule type="containsText" dxfId="38" priority="2262" operator="containsText" text="Anna Marie">
      <formula>NOT(ISERROR(SEARCH(("Anna Marie"),(A13))))</formula>
    </cfRule>
  </conditionalFormatting>
  <conditionalFormatting sqref="A13:A20 B14:B20 C14:G18">
    <cfRule type="containsText" dxfId="39" priority="2263" operator="containsText" text="Jherard">
      <formula>NOT(ISERROR(SEARCH(("Jherard"),(A13))))</formula>
    </cfRule>
  </conditionalFormatting>
  <conditionalFormatting sqref="A13:A20 B14:B20 C14:G18">
    <cfRule type="containsText" dxfId="40" priority="2264" operator="containsText" text="Jibrelle">
      <formula>NOT(ISERROR(SEARCH(("Jibrelle"),(A13))))</formula>
    </cfRule>
  </conditionalFormatting>
  <conditionalFormatting sqref="A13:A20 B14:B20 C14:G18">
    <cfRule type="containsText" dxfId="41" priority="2265" operator="containsText" text="Jerlyn">
      <formula>NOT(ISERROR(SEARCH(("Jerlyn"),(A13))))</formula>
    </cfRule>
  </conditionalFormatting>
  <conditionalFormatting sqref="A13:A20 B14:B20 C14:G18">
    <cfRule type="containsText" dxfId="42" priority="2266" operator="containsText" text="AbdiRahim">
      <formula>NOT(ISERROR(SEARCH(("AbdiRahim"),(A13))))</formula>
    </cfRule>
  </conditionalFormatting>
  <conditionalFormatting sqref="C20:G20">
    <cfRule type="containsText" dxfId="38" priority="2267" operator="containsText" text="Anna Marie">
      <formula>NOT(ISERROR(SEARCH(("Anna Marie"),(C20))))</formula>
    </cfRule>
  </conditionalFormatting>
  <conditionalFormatting sqref="C20:G20">
    <cfRule type="containsText" dxfId="39" priority="2268" operator="containsText" text="Jherard">
      <formula>NOT(ISERROR(SEARCH(("Jherard"),(C20))))</formula>
    </cfRule>
  </conditionalFormatting>
  <conditionalFormatting sqref="C20:G20">
    <cfRule type="containsText" dxfId="40" priority="2269" operator="containsText" text="Jibrelle">
      <formula>NOT(ISERROR(SEARCH(("Jibrelle"),(C20))))</formula>
    </cfRule>
  </conditionalFormatting>
  <conditionalFormatting sqref="C20:G20">
    <cfRule type="containsText" dxfId="41" priority="2270" operator="containsText" text="Jerlyn">
      <formula>NOT(ISERROR(SEARCH(("Jerlyn"),(C20))))</formula>
    </cfRule>
  </conditionalFormatting>
  <conditionalFormatting sqref="C20:G20">
    <cfRule type="containsText" dxfId="42" priority="2271" operator="containsText" text="AbdiRahim">
      <formula>NOT(ISERROR(SEARCH(("AbdiRahim"),(C20))))</formula>
    </cfRule>
  </conditionalFormatting>
  <conditionalFormatting sqref="C19:C21 D20:D21 E20:G20 D28 F28 M28 O28 U28 W28 L32 N32:O32 T32 V32:W32">
    <cfRule type="containsText" dxfId="19" priority="2272" operator="containsText" text="Dipatuan">
      <formula>NOT(ISERROR(SEARCH(("Dipatuan"),(C19))))</formula>
    </cfRule>
  </conditionalFormatting>
  <conditionalFormatting sqref="C19:C21 D20:D21 E20:G20 D28 F28 M28 O28 U28 W28 L32 N32:O32 T32 V32:W32">
    <cfRule type="containsText" dxfId="20" priority="2273" operator="containsText" text="Hope">
      <formula>NOT(ISERROR(SEARCH(("Hope"),(C19))))</formula>
    </cfRule>
  </conditionalFormatting>
  <conditionalFormatting sqref="A17:B21">
    <cfRule type="containsText" dxfId="39" priority="2274" operator="containsText" text="Jherard">
      <formula>NOT(ISERROR(SEARCH(("Jherard"),(A17))))</formula>
    </cfRule>
  </conditionalFormatting>
  <conditionalFormatting sqref="A17:B21">
    <cfRule type="containsText" dxfId="40" priority="2275" operator="containsText" text="Jibrelle">
      <formula>NOT(ISERROR(SEARCH(("Jibrelle"),(A17))))</formula>
    </cfRule>
  </conditionalFormatting>
  <conditionalFormatting sqref="A17:B21">
    <cfRule type="containsText" dxfId="41" priority="2276" operator="containsText" text="Jerlyn">
      <formula>NOT(ISERROR(SEARCH(("Jerlyn"),(A17))))</formula>
    </cfRule>
  </conditionalFormatting>
  <conditionalFormatting sqref="A17:B21">
    <cfRule type="containsText" dxfId="42" priority="2277" operator="containsText" text="AbdiRahim">
      <formula>NOT(ISERROR(SEARCH(("AbdiRahim"),(A17))))</formula>
    </cfRule>
  </conditionalFormatting>
  <conditionalFormatting sqref="C21:D21">
    <cfRule type="containsText" dxfId="19" priority="2278" operator="containsText" text="Dipatuan">
      <formula>NOT(ISERROR(SEARCH(("Dipatuan"),(C21))))</formula>
    </cfRule>
  </conditionalFormatting>
  <conditionalFormatting sqref="C21:D21">
    <cfRule type="containsText" dxfId="20" priority="2279" operator="containsText" text="Hope">
      <formula>NOT(ISERROR(SEARCH(("Hope"),(C21))))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19" priority="2280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 Z107:AA107 C108 E108:G108 K108:O108 Y109 AA109 E110:G110 M110:O110 Z111 AB111:AE111 C112:G112 K112:O112">
    <cfRule type="containsText" dxfId="20" priority="2281" operator="containsText" text="Hope">
      <formula>NOT(ISERROR(SEARCH(("Hope"),(D58))))</formula>
    </cfRule>
  </conditionalFormatting>
  <conditionalFormatting sqref="C29:G29 K29:O29 S29:W29 C31:G31 K31:O31 S31:W31 C41 K41 S41">
    <cfRule type="containsText" dxfId="38" priority="2282" operator="containsText" text="Anna Marie">
      <formula>NOT(ISERROR(SEARCH(("Anna Marie"),(C29))))</formula>
    </cfRule>
  </conditionalFormatting>
  <conditionalFormatting sqref="C29:G29 K29:O29 S29:W29 C31:G31 K31:O31 S31:W31 C41 K41 S41">
    <cfRule type="containsText" dxfId="39" priority="2283" operator="containsText" text="Jherard">
      <formula>NOT(ISERROR(SEARCH(("Jherard"),(C29))))</formula>
    </cfRule>
  </conditionalFormatting>
  <conditionalFormatting sqref="C29:G29 K29:O29 S29:W29 C31:G31 K31:O31 S31:W31 C41 K41 S41">
    <cfRule type="containsText" dxfId="40" priority="2284" operator="containsText" text="Jibrelle">
      <formula>NOT(ISERROR(SEARCH(("Jibrelle"),(C29))))</formula>
    </cfRule>
  </conditionalFormatting>
  <conditionalFormatting sqref="C29:G29 K29:O29 S29:W29 C31:G31 K31:O31 S31:W31 C41 K41 S41">
    <cfRule type="containsText" dxfId="41" priority="2285" operator="containsText" text="Jerlyn">
      <formula>NOT(ISERROR(SEARCH(("Jerlyn"),(C29))))</formula>
    </cfRule>
  </conditionalFormatting>
  <conditionalFormatting sqref="C29:G29 K29:O29 S29:W29 C31:G31 K31:O31 S31:W31 C41 K41 S41">
    <cfRule type="containsText" dxfId="42" priority="2286" operator="containsText" text="AbdiRahim">
      <formula>NOT(ISERROR(SEARCH(("AbdiRahim"),(C29))))</formula>
    </cfRule>
  </conditionalFormatting>
  <conditionalFormatting sqref="C29:G29 K29:O29 S29:W29 C31:G31 K31:O31 S31:W31 C41 K41 S41">
    <cfRule type="containsText" dxfId="19" priority="2287" operator="containsText" text="Dipatuan">
      <formula>NOT(ISERROR(SEARCH(("Dipatuan"),(C29))))</formula>
    </cfRule>
  </conditionalFormatting>
  <conditionalFormatting sqref="C29:G29 K29:O29 S29:W29 C31:G31 K31:O31 S31:W31 C41 K41 S41">
    <cfRule type="containsText" dxfId="20" priority="2288" operator="containsText" text="Hope">
      <formula>NOT(ISERROR(SEARCH(("Hope"),(C29))))</formula>
    </cfRule>
  </conditionalFormatting>
  <conditionalFormatting sqref="K29:O29 S29:W29 K31:O31 S31:W31">
    <cfRule type="containsText" dxfId="19" priority="2289" operator="containsText" text="Dipatuan">
      <formula>NOT(ISERROR(SEARCH(("Dipatuan"),(K29))))</formula>
    </cfRule>
  </conditionalFormatting>
  <conditionalFormatting sqref="K29:O29 S29:W29 K31:O31 S31:W31">
    <cfRule type="containsText" dxfId="20" priority="2290" operator="containsText" text="Hope">
      <formula>NOT(ISERROR(SEARCH(("Hope"),(K29))))</formula>
    </cfRule>
  </conditionalFormatting>
  <conditionalFormatting sqref="K29:O29 S29:W29 K31:O31 S31:W31">
    <cfRule type="containsText" dxfId="38" priority="2291" operator="containsText" text="Anna Marie">
      <formula>NOT(ISERROR(SEARCH(("Anna Marie"),(K29))))</formula>
    </cfRule>
  </conditionalFormatting>
  <conditionalFormatting sqref="K29:O29 S29:W29 K31:O31 S31:W31">
    <cfRule type="containsText" dxfId="39" priority="2292" operator="containsText" text="Jherard">
      <formula>NOT(ISERROR(SEARCH(("Jherard"),(K29))))</formula>
    </cfRule>
  </conditionalFormatting>
  <conditionalFormatting sqref="K29:O29 S29:W29 K31:O31 S31:W31">
    <cfRule type="containsText" dxfId="40" priority="2293" operator="containsText" text="Jibrelle">
      <formula>NOT(ISERROR(SEARCH(("Jibrelle"),(K29))))</formula>
    </cfRule>
  </conditionalFormatting>
  <conditionalFormatting sqref="K29:O29 S29:W29 K31:O31 S31:W31">
    <cfRule type="containsText" dxfId="41" priority="2294" operator="containsText" text="Jerlyn">
      <formula>NOT(ISERROR(SEARCH(("Jerlyn"),(K29))))</formula>
    </cfRule>
  </conditionalFormatting>
  <conditionalFormatting sqref="K29:O29 S29:W29 K31:O31 S31:W31">
    <cfRule type="containsText" dxfId="42" priority="2295" operator="containsText" text="AbdiRahim">
      <formula>NOT(ISERROR(SEARCH(("AbdiRahim"),(K29))))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9" priority="2296" operator="containsText" text="Dipatuan">
      <formula>NOT(ISERROR(SEARCH(("Dipatuan"),(D58))))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20" priority="2297" operator="containsText" text="Hope">
      <formula>NOT(ISERROR(SEARCH(("Hope"),(D58))))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0" priority="2298" operator="containsText" text="Alim Abdul Karim">
      <formula>NOT(ISERROR(SEARCH(("Alim Abdul Karim"),(D58))))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" priority="2299" operator="containsText" text="Jessa">
      <formula>NOT(ISERROR(SEARCH(("Jessa"),(D58))))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2" priority="2300" operator="containsText" text="Marham">
      <formula>NOT(ISERROR(SEARCH(("Marham"),(D58))))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3" priority="2301" operator="containsText" text="Caren">
      <formula>NOT(ISERROR(SEARCH(("Caren"),(D58))))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4" priority="2302" operator="containsText" text="Hazel">
      <formula>NOT(ISERROR(SEARCH(("Hazel"),(D58))))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5" priority="2303" operator="containsText" text="Anna">
      <formula>NOT(ISERROR(SEARCH(("Anna"),(D58))))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6" priority="2304" operator="containsText" text="Katrina">
      <formula>NOT(ISERROR(SEARCH(("Katrina"),(D58))))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7" priority="2305" operator="containsText" text="Arvin">
      <formula>NOT(ISERROR(SEARCH(("Arvin"),(D58))))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8" priority="2306" operator="containsText" text="Jerlyn">
      <formula>NOT(ISERROR(SEARCH(("Jerlyn"),(D58))))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9" priority="2307" operator="containsText" text="Saliha">
      <formula>NOT(ISERROR(SEARCH(("Saliha"),(D58))))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0" priority="2308" operator="containsText" text="Silfah">
      <formula>NOT(ISERROR(SEARCH(("Silfah"),(D58))))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1" priority="2309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2" priority="2310" operator="containsText" text="Ali">
      <formula>NOT(ISERROR(SEARCH(("Ali"),(D58))))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3" priority="2311" operator="containsText" text="Raffy">
      <formula>NOT(ISERROR(SEARCH(("Raffy"),(D58))))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4" priority="2312" operator="containsText" text="Abdirahim">
      <formula>NOT(ISERROR(SEARCH(("Abdirahim"),(D58))))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5" priority="2313" operator="containsText" text="Abdul Karim">
      <formula>NOT(ISERROR(SEARCH(("Abdul Karim"),(D58))))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1" priority="2314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6" priority="2315" operator="containsText" text="Samsuddin">
      <formula>NOT(ISERROR(SEARCH(("Samsuddin"),(D58))))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7" priority="2316" operator="containsText" text="Abdulwahab">
      <formula>NOT(ISERROR(SEARCH(("Abdulwahab"),(D58))))</formula>
    </cfRule>
  </conditionalFormatting>
  <conditionalFormatting sqref="D58 F58 D60:G60 L60:O60 T60:W60 E62 G62 L62:O62 T62:W62 D70:G70 L70 N70:O70 T70:W70 D72:G72 L72:N72 T72:W72 L93:N93 T93:V93 AB93:AD93 C94:D94 F94:G94 K95:L95 N95:O95 S95:T95 V95:W95 AA95:AB95 AD95:AE95 C96:C97 G97 K97 N97:O97 V97 AD97 Y107:AA107 C108 E108:G108 K108:O108 Y109 AA109 E110:G110 M110:O110 Z111 AB111:AE111 C112:G112 K112:O112">
    <cfRule type="containsText" dxfId="18" priority="2317" operator="containsText" text="Ahmad">
      <formula>NOT(ISERROR(SEARCH(("Ahmad"),(D58))))</formula>
    </cfRule>
  </conditionalFormatting>
  <conditionalFormatting sqref="C44:G44 K44:O44 S44:W44 C46:G46 K46:O46 S46:W46">
    <cfRule type="containsText" dxfId="38" priority="2318" operator="containsText" text="Anna Marie">
      <formula>NOT(ISERROR(SEARCH(("Anna Marie"),(C44))))</formula>
    </cfRule>
  </conditionalFormatting>
  <conditionalFormatting sqref="C44:G44 K44:O44 S44:W44 C46:G46 K46:O46 S46:W46">
    <cfRule type="containsText" dxfId="39" priority="2319" operator="containsText" text="Jherard">
      <formula>NOT(ISERROR(SEARCH(("Jherard"),(C44))))</formula>
    </cfRule>
  </conditionalFormatting>
  <conditionalFormatting sqref="C44:G44 K44:O44 S44:W44 C46:G46 K46:O46 S46:W46">
    <cfRule type="containsText" dxfId="40" priority="2320" operator="containsText" text="Jibrelle">
      <formula>NOT(ISERROR(SEARCH(("Jibrelle"),(C44))))</formula>
    </cfRule>
  </conditionalFormatting>
  <conditionalFormatting sqref="C44:G44 K44:O44 S44:W44 C46:G46 K46:O46 S46:W46">
    <cfRule type="containsText" dxfId="41" priority="2321" operator="containsText" text="Jerlyn">
      <formula>NOT(ISERROR(SEARCH(("Jerlyn"),(C44))))</formula>
    </cfRule>
  </conditionalFormatting>
  <conditionalFormatting sqref="C44:G44 K44:O44 S44:W44 C46:G46 K46:O46 S46:W46">
    <cfRule type="containsText" dxfId="42" priority="2322" operator="containsText" text="AbdiRahim">
      <formula>NOT(ISERROR(SEARCH(("AbdiRahim"),(C44))))</formula>
    </cfRule>
  </conditionalFormatting>
  <conditionalFormatting sqref="C44:G44 K44:O44 S44:W44 C46:G46 K46:O46 S46:W46">
    <cfRule type="containsText" dxfId="19" priority="2323" operator="containsText" text="Dipatuan">
      <formula>NOT(ISERROR(SEARCH(("Dipatuan"),(C44))))</formula>
    </cfRule>
  </conditionalFormatting>
  <conditionalFormatting sqref="C44:G44 K44:O44 S44:W44 C46:G46 K46:O46 S46:W46">
    <cfRule type="containsText" dxfId="20" priority="2324" operator="containsText" text="Hope">
      <formula>NOT(ISERROR(SEARCH(("Hope"),(C44))))</formula>
    </cfRule>
  </conditionalFormatting>
  <conditionalFormatting sqref="C44:G44 K44:O44 S44:W44 C46:G46 K46:O46 S46:W46">
    <cfRule type="containsText" dxfId="38" priority="2325" operator="containsText" text="Anna Marie">
      <formula>NOT(ISERROR(SEARCH(("Anna Marie"),(C44))))</formula>
    </cfRule>
  </conditionalFormatting>
  <conditionalFormatting sqref="C44:G44 K44:O44 S44:W44 C46:G46 K46:O46 S46:W46">
    <cfRule type="containsText" dxfId="39" priority="2326" operator="containsText" text="Jherard">
      <formula>NOT(ISERROR(SEARCH(("Jherard"),(C44))))</formula>
    </cfRule>
  </conditionalFormatting>
  <conditionalFormatting sqref="C44:G44 K44:O44 S44:W44 C46:G46 K46:O46 S46:W46">
    <cfRule type="containsText" dxfId="40" priority="2327" operator="containsText" text="Jibrelle">
      <formula>NOT(ISERROR(SEARCH(("Jibrelle"),(C44))))</formula>
    </cfRule>
  </conditionalFormatting>
  <conditionalFormatting sqref="C44:G44 K44:O44 S44:W44 C46:G46 K46:O46 S46:W46">
    <cfRule type="containsText" dxfId="41" priority="2328" operator="containsText" text="Jerlyn">
      <formula>NOT(ISERROR(SEARCH(("Jerlyn"),(C44))))</formula>
    </cfRule>
  </conditionalFormatting>
  <conditionalFormatting sqref="C44:G44 K44:O44 S44:W44 C46:G46 K46:O46 S46:W46">
    <cfRule type="containsText" dxfId="42" priority="2329" operator="containsText" text="AbdiRahim">
      <formula>NOT(ISERROR(SEARCH(("AbdiRahim"),(C44))))</formula>
    </cfRule>
  </conditionalFormatting>
  <conditionalFormatting sqref="C44:G44 K44:O44 S44:W44 C46:G46 K46:O46 S46:W46">
    <cfRule type="containsText" dxfId="19" priority="2330" operator="containsText" text="Dipatuan">
      <formula>NOT(ISERROR(SEARCH(("Dipatuan"),(C44))))</formula>
    </cfRule>
  </conditionalFormatting>
  <conditionalFormatting sqref="C44:G44 K44:O44 S44:W44 C46:G46 K46:O46 S46:W46">
    <cfRule type="containsText" dxfId="20" priority="2331" operator="containsText" text="Hope">
      <formula>NOT(ISERROR(SEARCH(("Hope"),(C44))))</formula>
    </cfRule>
  </conditionalFormatting>
  <conditionalFormatting sqref="C43:F43 K43:O43 S43:W43 C45:G45 L45:N45 T45:V45 C47 E47 G47 K47 M47:O47 S47 U47:W47">
    <cfRule type="containsText" dxfId="19" priority="2332" operator="containsText" text="Dipatuan">
      <formula>NOT(ISERROR(SEARCH(("Dipatuan"),(C43))))</formula>
    </cfRule>
  </conditionalFormatting>
  <conditionalFormatting sqref="C43:F43 K43:O43 S43:W43 C45:G45 L45:N45 T45:V45 C47 E47 G47 K47 M47:O47 S47 U47:W47">
    <cfRule type="containsText" dxfId="20" priority="2333" operator="containsText" text="Hope">
      <formula>NOT(ISERROR(SEARCH(("Hope"),(C43))))</formula>
    </cfRule>
  </conditionalFormatting>
  <conditionalFormatting sqref="K59:O59 S59:W59 K61:O61 S61:W61 C69:G69 K69:O69 S69:W69 C71:G71 K71:O71 S71:W71">
    <cfRule type="containsText" dxfId="19" priority="2334" operator="containsText" text="Dipatuan">
      <formula>NOT(ISERROR(SEARCH(("Dipatuan"),(K59))))</formula>
    </cfRule>
  </conditionalFormatting>
  <conditionalFormatting sqref="K59:O59 S59:W59 K61:O61 S61:W61 C69:G69 K69:O69 S69:W69 C71:G71 K71:O71 S71:W71">
    <cfRule type="containsText" dxfId="20" priority="2335" operator="containsText" text="Hope">
      <formula>NOT(ISERROR(SEARCH(("Hope"),(K59))))</formula>
    </cfRule>
  </conditionalFormatting>
  <conditionalFormatting sqref="K59:O59 S59:W59 K61:O61 S61:W61 C69:G69 K69:O69 S69:W69 C71:G71 K71:O71 S71:W71">
    <cfRule type="containsText" dxfId="38" priority="2336" operator="containsText" text="Anna Marie">
      <formula>NOT(ISERROR(SEARCH(("Anna Marie"),(K59))))</formula>
    </cfRule>
  </conditionalFormatting>
  <conditionalFormatting sqref="K59:O59 S59:W59 K61:O61 S61:W61 C69:G69 K69:O69 S69:W69 C71:G71 K71:O71 S71:W71">
    <cfRule type="containsText" dxfId="39" priority="2337" operator="containsText" text="Jherard">
      <formula>NOT(ISERROR(SEARCH(("Jherard"),(K59))))</formula>
    </cfRule>
  </conditionalFormatting>
  <conditionalFormatting sqref="K59:O59 S59:W59 K61:O61 S61:W61 C69:G69 K69:O69 S69:W69 C71:G71 K71:O71 S71:W71">
    <cfRule type="containsText" dxfId="40" priority="2338" operator="containsText" text="Jibrelle">
      <formula>NOT(ISERROR(SEARCH(("Jibrelle"),(K59))))</formula>
    </cfRule>
  </conditionalFormatting>
  <conditionalFormatting sqref="K59:O59 S59:W59 K61:O61 S61:W61 C69:G69 K69:O69 S69:W69 C71:G71 K71:O71 S71:W71">
    <cfRule type="containsText" dxfId="41" priority="2339" operator="containsText" text="Jerlyn">
      <formula>NOT(ISERROR(SEARCH(("Jerlyn"),(K59))))</formula>
    </cfRule>
  </conditionalFormatting>
  <conditionalFormatting sqref="K59:O59 S59:W59 K61:O61 S61:W61 C69:G69 K69:O69 S69:W69 C71:G71 K71:O71 S71:W71">
    <cfRule type="containsText" dxfId="42" priority="2340" operator="containsText" text="AbdiRahim">
      <formula>NOT(ISERROR(SEARCH(("AbdiRahim"),(K59))))</formula>
    </cfRule>
  </conditionalFormatting>
  <conditionalFormatting sqref="C59:G59 C61">
    <cfRule type="containsText" dxfId="19" priority="2341" operator="containsText" text="Dipatuan">
      <formula>NOT(ISERROR(SEARCH(("Dipatuan"),(C59))))</formula>
    </cfRule>
  </conditionalFormatting>
  <conditionalFormatting sqref="C59:G59 C61">
    <cfRule type="containsText" dxfId="20" priority="2342" operator="containsText" text="Hope">
      <formula>NOT(ISERROR(SEARCH(("Hope"),(C59))))</formula>
    </cfRule>
  </conditionalFormatting>
  <conditionalFormatting sqref="C59:G59 C61">
    <cfRule type="containsText" dxfId="38" priority="2343" operator="containsText" text="Anna Marie">
      <formula>NOT(ISERROR(SEARCH(("Anna Marie"),(C59))))</formula>
    </cfRule>
  </conditionalFormatting>
  <conditionalFormatting sqref="C59:G59 C61">
    <cfRule type="containsText" dxfId="39" priority="2344" operator="containsText" text="Jherard">
      <formula>NOT(ISERROR(SEARCH(("Jherard"),(C59))))</formula>
    </cfRule>
  </conditionalFormatting>
  <conditionalFormatting sqref="C59:G59 C61">
    <cfRule type="containsText" dxfId="40" priority="2345" operator="containsText" text="Jibrelle">
      <formula>NOT(ISERROR(SEARCH(("Jibrelle"),(C59))))</formula>
    </cfRule>
  </conditionalFormatting>
  <conditionalFormatting sqref="C59:G59 C61">
    <cfRule type="containsText" dxfId="41" priority="2346" operator="containsText" text="Jerlyn">
      <formula>NOT(ISERROR(SEARCH(("Jerlyn"),(C59))))</formula>
    </cfRule>
  </conditionalFormatting>
  <conditionalFormatting sqref="C59:G59 C61">
    <cfRule type="containsText" dxfId="42" priority="2347" operator="containsText" text="AbdiRahim">
      <formula>NOT(ISERROR(SEARCH(("AbdiRahim"),(C59))))</formula>
    </cfRule>
  </conditionalFormatting>
  <conditionalFormatting sqref="D58 F58 D60:G60 M60 O60 U60 W60 E62 G62 L62:O62 T62:W62 E70 G70 O70 U70 W70 D72:G72 L72:N72 T72:W72">
    <cfRule type="containsText" dxfId="0" priority="2348" operator="containsText" text="Alim Abdul Karim">
      <formula>NOT(ISERROR(SEARCH(("Alim Abdul Karim"),(D58))))</formula>
    </cfRule>
  </conditionalFormatting>
  <conditionalFormatting sqref="D58 F58 D60:G60 M60 O60 U60 W60 E62 G62 L62:O62 T62:W62 E70 G70 O70 U70 W70 D72:G72 L72:N72 T72:W72">
    <cfRule type="containsText" dxfId="1" priority="2349" operator="containsText" text="Jessa">
      <formula>NOT(ISERROR(SEARCH(("Jessa"),(D58))))</formula>
    </cfRule>
  </conditionalFormatting>
  <conditionalFormatting sqref="D58 F58 D60:G60 M60 O60 U60 W60 E62 G62 L62:O62 T62:W62 E70 G70 O70 U70 W70 D72:G72 L72:N72 T72:W72">
    <cfRule type="containsText" dxfId="2" priority="2350" operator="containsText" text="Marham">
      <formula>NOT(ISERROR(SEARCH(("Marham"),(D58))))</formula>
    </cfRule>
  </conditionalFormatting>
  <conditionalFormatting sqref="D58 F58 D60:G60 M60 O60 U60 W60 E62 G62 L62:O62 T62:W62 E70 G70 O70 U70 W70 D72:G72 L72:N72 T72:W72">
    <cfRule type="containsText" dxfId="3" priority="2351" operator="containsText" text="Caren">
      <formula>NOT(ISERROR(SEARCH(("Caren"),(D58))))</formula>
    </cfRule>
  </conditionalFormatting>
  <conditionalFormatting sqref="D58 F58 D60:G60 M60 O60 U60 W60 E62 G62 L62:O62 T62:W62 E70 G70 O70 U70 W70 D72:G72 L72:N72 T72:W72">
    <cfRule type="containsText" dxfId="4" priority="2352" operator="containsText" text="Hazel">
      <formula>NOT(ISERROR(SEARCH(("Hazel"),(D58))))</formula>
    </cfRule>
  </conditionalFormatting>
  <conditionalFormatting sqref="D58 F58 D60:G60 M60 O60 U60 W60 E62 G62 L62:O62 T62:W62 E70 G70 O70 U70 W70 D72:G72 L72:N72 T72:W72">
    <cfRule type="containsText" dxfId="5" priority="2353" operator="containsText" text="Anna">
      <formula>NOT(ISERROR(SEARCH(("Anna"),(D58))))</formula>
    </cfRule>
  </conditionalFormatting>
  <conditionalFormatting sqref="D58 F58 D60:G60 M60 O60 U60 W60 E62 G62 L62:O62 T62:W62 E70 G70 O70 U70 W70 D72:G72 L72:N72 T72:W72">
    <cfRule type="containsText" dxfId="6" priority="2354" operator="containsText" text="Katrina">
      <formula>NOT(ISERROR(SEARCH(("Katrina"),(D58))))</formula>
    </cfRule>
  </conditionalFormatting>
  <conditionalFormatting sqref="D58 F58 D60:G60 M60 O60 U60 W60 E62 G62 L62:O62 T62:W62 E70 G70 O70 U70 W70 D72:G72 L72:N72 T72:W72">
    <cfRule type="containsText" dxfId="7" priority="2355" operator="containsText" text="Arvin">
      <formula>NOT(ISERROR(SEARCH(("Arvin"),(D58))))</formula>
    </cfRule>
  </conditionalFormatting>
  <conditionalFormatting sqref="D58 F58 D60:G60 M60 O60 U60 W60 E62 G62 L62:O62 T62:W62 E70 G70 O70 U70 W70 D72:G72 L72:N72 T72:W72">
    <cfRule type="containsText" dxfId="8" priority="2356" operator="containsText" text="Jerlyn">
      <formula>NOT(ISERROR(SEARCH(("Jerlyn"),(D58))))</formula>
    </cfRule>
  </conditionalFormatting>
  <conditionalFormatting sqref="D58 F58 D60:G60 M60 O60 U60 W60 E62 G62 L62:O62 T62:W62 E70 G70 O70 U70 W70 D72:G72 L72:N72 T72:W72">
    <cfRule type="containsText" dxfId="9" priority="2357" operator="containsText" text="Saliha">
      <formula>NOT(ISERROR(SEARCH(("Saliha"),(D58))))</formula>
    </cfRule>
  </conditionalFormatting>
  <conditionalFormatting sqref="D58 F58 D60:G60 M60 O60 U60 W60 E62 G62 L62:O62 T62:W62 E70 G70 O70 U70 W70 D72:G72 L72:N72 T72:W72">
    <cfRule type="containsText" dxfId="10" priority="2358" operator="containsText" text="Silfah">
      <formula>NOT(ISERROR(SEARCH(("Silfah"),(D58))))</formula>
    </cfRule>
  </conditionalFormatting>
  <conditionalFormatting sqref="D58 F58 D60:G60 M60 O60 U60 W60 E62 G62 L62:O62 T62:W62 E70 G70 O70 U70 W70 D72:G72 L72:N72 T72:W72">
    <cfRule type="containsText" dxfId="11" priority="2359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2" priority="2360" operator="containsText" text="Ali">
      <formula>NOT(ISERROR(SEARCH(("Ali"),(D58))))</formula>
    </cfRule>
  </conditionalFormatting>
  <conditionalFormatting sqref="D58 F58 D60:G60 M60 O60 U60 W60 E62 G62 L62:O62 T62:W62 E70 G70 O70 U70 W70 D72:G72 L72:N72 T72:W72">
    <cfRule type="containsText" dxfId="13" priority="2361" operator="containsText" text="Raffy">
      <formula>NOT(ISERROR(SEARCH(("Raffy"),(D58))))</formula>
    </cfRule>
  </conditionalFormatting>
  <conditionalFormatting sqref="D58 F58 D60:G60 M60 O60 U60 W60 E62 G62 L62:O62 T62:W62 E70 G70 O70 U70 W70 D72:G72 L72:N72 T72:W72">
    <cfRule type="containsText" dxfId="14" priority="2362" operator="containsText" text="Abdirahim">
      <formula>NOT(ISERROR(SEARCH(("Abdirahim"),(D58))))</formula>
    </cfRule>
  </conditionalFormatting>
  <conditionalFormatting sqref="D58 F58 D60:G60 M60 O60 U60 W60 E62 G62 L62:O62 T62:W62 E70 G70 O70 U70 W70 D72:G72 L72:N72 T72:W72">
    <cfRule type="containsText" dxfId="15" priority="2363" operator="containsText" text="Abdul Karim">
      <formula>NOT(ISERROR(SEARCH(("Abdul Karim"),(D58))))</formula>
    </cfRule>
  </conditionalFormatting>
  <conditionalFormatting sqref="D58 F58 D60:G60 M60 O60 U60 W60 E62 G62 L62:O62 T62:W62 E70 G70 O70 U70 W70 D72:G72 L72:N72 T72:W72">
    <cfRule type="containsText" dxfId="11" priority="2364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6" priority="2365" operator="containsText" text="Samsuddin">
      <formula>NOT(ISERROR(SEARCH(("Samsuddin"),(D58))))</formula>
    </cfRule>
  </conditionalFormatting>
  <conditionalFormatting sqref="D58 F58 D60:G60 M60 O60 U60 W60 E62 G62 L62:O62 T62:W62 E70 G70 O70 U70 W70 D72:G72 L72:N72 T72:W72">
    <cfRule type="containsText" dxfId="17" priority="2366" operator="containsText" text="Abdulwahab">
      <formula>NOT(ISERROR(SEARCH(("Abdulwahab"),(D58))))</formula>
    </cfRule>
  </conditionalFormatting>
  <conditionalFormatting sqref="D58 F58 D60:G60 M60 O60 U60 W60 E62 G62 L62:O62 T62:W62 E70 G70 O70 U70 W70 D72:G72 L72:N72 T72:W72">
    <cfRule type="containsText" dxfId="18" priority="2367" operator="containsText" text="Ahmad">
      <formula>NOT(ISERROR(SEARCH(("Ahmad"),(D58))))</formula>
    </cfRule>
  </conditionalFormatting>
  <conditionalFormatting sqref="D58 F58 D60:G60 M60 O60 U60 W60 E62 G62 L62:O62 T62:W62 E70 G70 O70 U70 W70 D72:G72 L72:N72 T72:W72">
    <cfRule type="containsText" dxfId="19" priority="2368" operator="containsText" text="Dipatuan">
      <formula>NOT(ISERROR(SEARCH(("Dipatuan"),(D58))))</formula>
    </cfRule>
  </conditionalFormatting>
  <conditionalFormatting sqref="D58 F58 D60:G60 M60 O60 U60 W60 E62 G62 L62:O62 T62:W62 E70 G70 O70 U70 W70 D72:G72 L72:N72 T72:W72">
    <cfRule type="containsText" dxfId="20" priority="2369" operator="containsText" text="Hope">
      <formula>NOT(ISERROR(SEARCH(("Hope"),(D58))))</formula>
    </cfRule>
  </conditionalFormatting>
  <conditionalFormatting sqref="L78:M78 T78:U78 D80:E80 M82 U82 D94 L95 N95 T95 AB95">
    <cfRule type="containsText" dxfId="0" priority="2370" operator="containsText" text="Alim Abdul Karim">
      <formula>NOT(ISERROR(SEARCH(("Alim Abdul Karim"),(L78))))</formula>
    </cfRule>
  </conditionalFormatting>
  <conditionalFormatting sqref="L78:M78 T78:U78 D80:E80 M82 U82 D94 L95 N95 T95 AB95">
    <cfRule type="containsText" dxfId="1" priority="2371" operator="containsText" text="Jessa">
      <formula>NOT(ISERROR(SEARCH(("Jessa"),(L78))))</formula>
    </cfRule>
  </conditionalFormatting>
  <conditionalFormatting sqref="L78:M78 T78:U78 D80:E80 M82 U82 D94 L95 N95 T95 AB95">
    <cfRule type="containsText" dxfId="2" priority="2372" operator="containsText" text="Marham">
      <formula>NOT(ISERROR(SEARCH(("Marham"),(L78))))</formula>
    </cfRule>
  </conditionalFormatting>
  <conditionalFormatting sqref="L78:M78 T78:U78 D80:E80 M82 U82 D94 L95 N95 T95 AB95">
    <cfRule type="containsText" dxfId="3" priority="2373" operator="containsText" text="Caren">
      <formula>NOT(ISERROR(SEARCH(("Caren"),(L78))))</formula>
    </cfRule>
  </conditionalFormatting>
  <conditionalFormatting sqref="L78:M78 T78:U78 D80:E80 M82 U82 D94 L95 N95 T95 AB95">
    <cfRule type="containsText" dxfId="4" priority="2374" operator="containsText" text="Hazel">
      <formula>NOT(ISERROR(SEARCH(("Hazel"),(L78))))</formula>
    </cfRule>
  </conditionalFormatting>
  <conditionalFormatting sqref="L78:M78 T78:U78 D80:E80 M82 U82 D94 L95 N95 T95 AB95">
    <cfRule type="containsText" dxfId="5" priority="2375" operator="containsText" text="Anna">
      <formula>NOT(ISERROR(SEARCH(("Anna"),(L78))))</formula>
    </cfRule>
  </conditionalFormatting>
  <conditionalFormatting sqref="L78:M78 T78:U78 D80:E80 M82 U82 D94 L95 N95 T95 AB95">
    <cfRule type="containsText" dxfId="6" priority="2376" operator="containsText" text="Katrina">
      <formula>NOT(ISERROR(SEARCH(("Katrina"),(L78))))</formula>
    </cfRule>
  </conditionalFormatting>
  <conditionalFormatting sqref="L78:M78 T78:U78 D80:E80 M82 U82 D94 L95 N95 T95 AB95">
    <cfRule type="containsText" dxfId="7" priority="2377" operator="containsText" text="Arvin">
      <formula>NOT(ISERROR(SEARCH(("Arvin"),(L78))))</formula>
    </cfRule>
  </conditionalFormatting>
  <conditionalFormatting sqref="L78:M78 T78:U78 D80:E80 M82 U82 D94 L95 N95 T95 AB95">
    <cfRule type="containsText" dxfId="8" priority="2378" operator="containsText" text="Jerlyn">
      <formula>NOT(ISERROR(SEARCH(("Jerlyn"),(L78))))</formula>
    </cfRule>
  </conditionalFormatting>
  <conditionalFormatting sqref="L78:M78 T78:U78 D80:E80 M82 U82 D94 L95 N95 T95 AB95">
    <cfRule type="containsText" dxfId="9" priority="2379" operator="containsText" text="Saliha">
      <formula>NOT(ISERROR(SEARCH(("Saliha"),(L78))))</formula>
    </cfRule>
  </conditionalFormatting>
  <conditionalFormatting sqref="L78:M78 T78:U78 D80:E80 M82 U82 D94 L95 N95 T95 AB95">
    <cfRule type="containsText" dxfId="10" priority="2380" operator="containsText" text="Silfah">
      <formula>NOT(ISERROR(SEARCH(("Silfah"),(L78))))</formula>
    </cfRule>
  </conditionalFormatting>
  <conditionalFormatting sqref="L78:M78 T78:U78 D80:E80 M82 U82 D94 L95 N95 T95 AB95">
    <cfRule type="containsText" dxfId="11" priority="2381" operator="containsText" text="Ali">
      <formula>NOT(ISERROR(SEARCH(("Ali"),(L78))))</formula>
    </cfRule>
  </conditionalFormatting>
  <conditionalFormatting sqref="L78:M78 T78:U78 D80:E80 M82 U82 D94 L95 N95 T95 AB95">
    <cfRule type="containsText" dxfId="12" priority="2382" operator="containsText" text="Ali">
      <formula>NOT(ISERROR(SEARCH(("Ali"),(L78))))</formula>
    </cfRule>
  </conditionalFormatting>
  <conditionalFormatting sqref="L78:M78 T78:U78 D80:E80 M82 U82 D94 L95 N95 T95 AB95">
    <cfRule type="containsText" dxfId="13" priority="2383" operator="containsText" text="Raffy">
      <formula>NOT(ISERROR(SEARCH(("Raffy"),(L78))))</formula>
    </cfRule>
  </conditionalFormatting>
  <conditionalFormatting sqref="L78:M78 T78:U78 D80:E80 M82 U82 D94 L95 N95 T95 AB95">
    <cfRule type="containsText" dxfId="14" priority="2384" operator="containsText" text="Abdirahim">
      <formula>NOT(ISERROR(SEARCH(("Abdirahim"),(L78))))</formula>
    </cfRule>
  </conditionalFormatting>
  <conditionalFormatting sqref="L78:M78 T78:U78 D80:E80 M82 U82 D94 L95 N95 T95 AB95">
    <cfRule type="containsText" dxfId="15" priority="2385" operator="containsText" text="Abdul Karim">
      <formula>NOT(ISERROR(SEARCH(("Abdul Karim"),(L78))))</formula>
    </cfRule>
  </conditionalFormatting>
  <conditionalFormatting sqref="L78:M78 T78:U78 D80:E80 M82 U82 D94 L95 N95 T95 AB95">
    <cfRule type="containsText" dxfId="11" priority="2386" operator="containsText" text="Samsuddin">
      <formula>NOT(ISERROR(SEARCH(("Samsuddin"),(L78))))</formula>
    </cfRule>
  </conditionalFormatting>
  <conditionalFormatting sqref="L78:M78 T78:U78 D80:E80 M82 U82 D94 L95 N95 T95 AB95">
    <cfRule type="containsText" dxfId="16" priority="2387" operator="containsText" text="Samsuddin">
      <formula>NOT(ISERROR(SEARCH(("Samsuddin"),(L78))))</formula>
    </cfRule>
  </conditionalFormatting>
  <conditionalFormatting sqref="L78:M78 T78:U78 D80:E80 M82 U82 D94 L95 N95 T95 AB95">
    <cfRule type="containsText" dxfId="17" priority="2388" operator="containsText" text="Abdulwahab">
      <formula>NOT(ISERROR(SEARCH(("Abdulwahab"),(L78))))</formula>
    </cfRule>
  </conditionalFormatting>
  <conditionalFormatting sqref="L78:M78 T78:U78 D80:E80 M82 U82 D94 L95 N95 T95 AB95">
    <cfRule type="containsText" dxfId="18" priority="2389" operator="containsText" text="Ahmad">
      <formula>NOT(ISERROR(SEARCH(("Ahmad"),(L78))))</formula>
    </cfRule>
  </conditionalFormatting>
  <conditionalFormatting sqref="L78:M78 T78:U78 D80:E80 M82 U82 D94 L95 N95 T95 AB95">
    <cfRule type="containsText" dxfId="19" priority="2390" operator="containsText" text="Dipatuan">
      <formula>NOT(ISERROR(SEARCH(("Dipatuan"),(L78))))</formula>
    </cfRule>
  </conditionalFormatting>
  <conditionalFormatting sqref="L78:M78 T78:U78 D80:E80 M82 U82 D94 L95 N95 T95 AB95">
    <cfRule type="containsText" dxfId="20" priority="2391" operator="containsText" text="Hope">
      <formula>NOT(ISERROR(SEARCH(("Hope"),(L78))))</formula>
    </cfRule>
  </conditionalFormatting>
  <conditionalFormatting sqref="C78 E78 O78 W78 M80 S80 U80 G82 V82 D94 L95 N95 T95 AB95 AB109 D110:F110 L110:N110 Z111 AB111:AE111 O112">
    <cfRule type="containsText" dxfId="0" priority="2392" operator="containsText" text="Alim Abdul Karim">
      <formula>NOT(ISERROR(SEARCH(("Alim Abdul Karim"),(C78))))</formula>
    </cfRule>
  </conditionalFormatting>
  <conditionalFormatting sqref="C78 E78 O78 W78 M80 S80 U80 G82 V82 D94 L95 N95 T95 AB95 AB109 D110:F110 L110:N110 Z111 AB111:AE111 O112">
    <cfRule type="containsText" dxfId="1" priority="2393" operator="containsText" text="Jessa">
      <formula>NOT(ISERROR(SEARCH(("Jessa"),(C78))))</formula>
    </cfRule>
  </conditionalFormatting>
  <conditionalFormatting sqref="C78 E78 O78 W78 M80 S80 U80 G82 V82 D94 L95 N95 T95 AB95 AB109 D110:F110 L110:N110 Z111 AB111:AE111 O112">
    <cfRule type="containsText" dxfId="2" priority="2394" operator="containsText" text="Marham">
      <formula>NOT(ISERROR(SEARCH(("Marham"),(C78))))</formula>
    </cfRule>
  </conditionalFormatting>
  <conditionalFormatting sqref="C78 E78 O78 W78 M80 S80 U80 G82 V82 D94 L95 N95 T95 AB95 AB109 D110:F110 L110:N110 Z111 AB111:AE111 O112">
    <cfRule type="containsText" dxfId="3" priority="2395" operator="containsText" text="Caren">
      <formula>NOT(ISERROR(SEARCH(("Caren"),(C78))))</formula>
    </cfRule>
  </conditionalFormatting>
  <conditionalFormatting sqref="C78 E78 O78 W78 M80 S80 U80 G82 V82 D94 L95 N95 T95 AB95 AB109 D110:F110 L110:N110 Z111 AB111:AE111 O112">
    <cfRule type="containsText" dxfId="4" priority="2396" operator="containsText" text="Hazel">
      <formula>NOT(ISERROR(SEARCH(("Hazel"),(C78))))</formula>
    </cfRule>
  </conditionalFormatting>
  <conditionalFormatting sqref="C78 E78 O78 W78 M80 S80 U80 G82 V82 D94 L95 N95 T95 AB95 AB109 D110:F110 L110:N110 Z111 AB111:AE111 O112">
    <cfRule type="containsText" dxfId="5" priority="2397" operator="containsText" text="Anna">
      <formula>NOT(ISERROR(SEARCH(("Anna"),(C78))))</formula>
    </cfRule>
  </conditionalFormatting>
  <conditionalFormatting sqref="C78 E78 O78 W78 M80 S80 U80 G82 V82 D94 L95 N95 T95 AB95 AB109 D110:F110 L110:N110 Z111 AB111:AE111 O112">
    <cfRule type="containsText" dxfId="6" priority="2398" operator="containsText" text="Katrina">
      <formula>NOT(ISERROR(SEARCH(("Katrina"),(C78))))</formula>
    </cfRule>
  </conditionalFormatting>
  <conditionalFormatting sqref="C78 E78 O78 W78 M80 S80 U80 G82 V82 D94 L95 N95 T95 AB95 AB109 D110:F110 L110:N110 Z111 AB111:AE111 O112">
    <cfRule type="containsText" dxfId="7" priority="2399" operator="containsText" text="Arvin">
      <formula>NOT(ISERROR(SEARCH(("Arvin"),(C78))))</formula>
    </cfRule>
  </conditionalFormatting>
  <conditionalFormatting sqref="C78 E78 O78 W78 M80 S80 U80 G82 V82 D94 L95 N95 T95 AB95 AB109 D110:F110 L110:N110 Z111 AB111:AE111 O112">
    <cfRule type="containsText" dxfId="8" priority="2400" operator="containsText" text="Jerlyn">
      <formula>NOT(ISERROR(SEARCH(("Jerlyn"),(C78))))</formula>
    </cfRule>
  </conditionalFormatting>
  <conditionalFormatting sqref="C78 E78 O78 W78 M80 S80 U80 G82 V82 D94 L95 N95 T95 AB95 AB109 D110:F110 L110:N110 Z111 AB111:AE111 O112">
    <cfRule type="containsText" dxfId="9" priority="2401" operator="containsText" text="Saliha">
      <formula>NOT(ISERROR(SEARCH(("Saliha"),(C78))))</formula>
    </cfRule>
  </conditionalFormatting>
  <conditionalFormatting sqref="C78 E78 O78 W78 M80 S80 U80 G82 V82 D94 L95 N95 T95 AB95 AB109 D110:F110 L110:N110 Z111 AB111:AE111 O112">
    <cfRule type="containsText" dxfId="10" priority="2402" operator="containsText" text="Silfah">
      <formula>NOT(ISERROR(SEARCH(("Silfah"),(C78))))</formula>
    </cfRule>
  </conditionalFormatting>
  <conditionalFormatting sqref="C78 E78 O78 W78 M80 S80 U80 G82 V82 D94 L95 N95 T95 AB95 AB109 D110:F110 L110:N110 Z111 AB111:AE111 O112">
    <cfRule type="containsText" dxfId="11" priority="2403" operator="containsText" text="Ali">
      <formula>NOT(ISERROR(SEARCH(("Ali"),(C78))))</formula>
    </cfRule>
  </conditionalFormatting>
  <conditionalFormatting sqref="C78 E78 O78 W78 M80 S80 U80 G82 V82 D94 L95 N95 T95 AB95 AB109 D110:F110 L110:N110 Z111 AB111:AE111 O112">
    <cfRule type="containsText" dxfId="12" priority="2404" operator="containsText" text="Ali">
      <formula>NOT(ISERROR(SEARCH(("Ali"),(C78))))</formula>
    </cfRule>
  </conditionalFormatting>
  <conditionalFormatting sqref="C78 E78 O78 W78 M80 S80 U80 G82 V82 D94 L95 N95 T95 AB95 AB109 D110:F110 L110:N110 Z111 AB111:AE111 O112">
    <cfRule type="containsText" dxfId="13" priority="2405" operator="containsText" text="Raffy">
      <formula>NOT(ISERROR(SEARCH(("Raffy"),(C78))))</formula>
    </cfRule>
  </conditionalFormatting>
  <conditionalFormatting sqref="C78 E78 O78 W78 M80 S80 U80 G82 V82 D94 L95 N95 T95 AB95 AB109 D110:F110 L110:N110 Z111 AB111:AE111 O112">
    <cfRule type="containsText" dxfId="14" priority="2406" operator="containsText" text="Abdirahim">
      <formula>NOT(ISERROR(SEARCH(("Abdirahim"),(C78))))</formula>
    </cfRule>
  </conditionalFormatting>
  <conditionalFormatting sqref="C78 E78 O78 W78 M80 S80 U80 G82 V82 D94 L95 N95 T95 AB95 AB109 D110:F110 L110:N110 Z111 AB111:AE111 O112">
    <cfRule type="containsText" dxfId="15" priority="2407" operator="containsText" text="Abdul Karim">
      <formula>NOT(ISERROR(SEARCH(("Abdul Karim"),(C78))))</formula>
    </cfRule>
  </conditionalFormatting>
  <conditionalFormatting sqref="C78 E78 O78 W78 M80 S80 U80 G82 V82 D94 L95 N95 T95 AB95 AB109 D110:F110 L110:N110 Z111 AB111:AE111 O112">
    <cfRule type="containsText" dxfId="11" priority="2408" operator="containsText" text="Samsuddin">
      <formula>NOT(ISERROR(SEARCH(("Samsuddin"),(C78))))</formula>
    </cfRule>
  </conditionalFormatting>
  <conditionalFormatting sqref="C78 E78 O78 W78 M80 S80 U80 G82 V82 D94 L95 N95 T95 AB95 AB109 D110:F110 L110:N110 Z111 AB111:AE111 O112">
    <cfRule type="containsText" dxfId="16" priority="2409" operator="containsText" text="Samsuddin">
      <formula>NOT(ISERROR(SEARCH(("Samsuddin"),(C78))))</formula>
    </cfRule>
  </conditionalFormatting>
  <conditionalFormatting sqref="C78 E78 O78 W78 M80 S80 U80 G82 V82 D94 L95 N95 T95 AB95 AB109 D110:F110 L110:N110 Z111 AB111:AE111 O112">
    <cfRule type="containsText" dxfId="17" priority="2410" operator="containsText" text="Abdulwahab">
      <formula>NOT(ISERROR(SEARCH(("Abdulwahab"),(C78))))</formula>
    </cfRule>
  </conditionalFormatting>
  <conditionalFormatting sqref="C78 E78 O78 W78 M80 S80 U80 G82 V82 D94 L95 N95 T95 AB95 AB109 D110:F110 L110:N110 Z111 AB111:AE111 O112">
    <cfRule type="containsText" dxfId="18" priority="2411" operator="containsText" text="Ahmad">
      <formula>NOT(ISERROR(SEARCH(("Ahmad"),(C78))))</formula>
    </cfRule>
  </conditionalFormatting>
  <conditionalFormatting sqref="C78 E78 O78 W78 M80 S80 U80 G82 V82 D94 L95 N95 T95 AB95 AB109 D110:F110 L110:N110 Z111 AB111:AE111 O112">
    <cfRule type="containsText" dxfId="19" priority="2412" operator="containsText" text="Dipatuan">
      <formula>NOT(ISERROR(SEARCH(("Dipatuan"),(C78))))</formula>
    </cfRule>
  </conditionalFormatting>
  <conditionalFormatting sqref="C78 E78 O78 W78 M80 S80 U80 G82 V82 D94 L95 N95 T95 AB95 AB109 D110:F110 L110:N110 Z111 AB111:AE111 O112">
    <cfRule type="containsText" dxfId="20" priority="2413" operator="containsText" text="Hope">
      <formula>NOT(ISERROR(SEARCH(("Hope"),(C78))))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0" priority="2414" operator="containsText" text="Alim Abdul Karim">
      <formula>NOT(ISERROR(SEARCH(("Alim Abdul Karim"),(F92))))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" priority="2415" operator="containsText" text="Jessa">
      <formula>NOT(ISERROR(SEARCH(("Jessa"),(F92))))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2" priority="2416" operator="containsText" text="Marham">
      <formula>NOT(ISERROR(SEARCH(("Marham"),(F92))))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3" priority="2417" operator="containsText" text="Caren">
      <formula>NOT(ISERROR(SEARCH(("Caren"),(F92))))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4" priority="2418" operator="containsText" text="Hazel">
      <formula>NOT(ISERROR(SEARCH(("Hazel"),(F92))))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5" priority="2419" operator="containsText" text="Anna">
      <formula>NOT(ISERROR(SEARCH(("Anna"),(F92))))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6" priority="2420" operator="containsText" text="Katrina">
      <formula>NOT(ISERROR(SEARCH(("Katrina"),(F92))))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7" priority="2421" operator="containsText" text="Arvin">
      <formula>NOT(ISERROR(SEARCH(("Arvin"),(F92))))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8" priority="2422" operator="containsText" text="Jerlyn">
      <formula>NOT(ISERROR(SEARCH(("Jerlyn"),(F92))))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9" priority="2423" operator="containsText" text="Saliha">
      <formula>NOT(ISERROR(SEARCH(("Saliha"),(F92))))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0" priority="2424" operator="containsText" text="Silfah">
      <formula>NOT(ISERROR(SEARCH(("Silfah"),(F92))))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1" priority="2425" operator="containsText" text="Ali">
      <formula>NOT(ISERROR(SEARCH(("Ali"),(F92))))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2" priority="2426" operator="containsText" text="Ali">
      <formula>NOT(ISERROR(SEARCH(("Ali"),(F92))))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3" priority="2427" operator="containsText" text="Raffy">
      <formula>NOT(ISERROR(SEARCH(("Raffy"),(F92))))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4" priority="2428" operator="containsText" text="Abdirahim">
      <formula>NOT(ISERROR(SEARCH(("Abdirahim"),(F92))))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5" priority="2429" operator="containsText" text="Abdul Karim">
      <formula>NOT(ISERROR(SEARCH(("Abdul Karim"),(F92))))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1" priority="2430" operator="containsText" text="Samsuddin">
      <formula>NOT(ISERROR(SEARCH(("Samsuddin"),(F92))))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6" priority="2431" operator="containsText" text="Samsuddin">
      <formula>NOT(ISERROR(SEARCH(("Samsuddin"),(F92))))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7" priority="2432" operator="containsText" text="Abdulwahab">
      <formula>NOT(ISERROR(SEARCH(("Abdulwahab"),(F92))))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8" priority="2433" operator="containsText" text="Ahmad">
      <formula>NOT(ISERROR(SEARCH(("Ahmad"),(F92))))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9" priority="2434" operator="containsText" text="Dipatuan">
      <formula>NOT(ISERROR(SEARCH(("Dipatuan"),(F92))))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20" priority="2435" operator="containsText" text="Hope">
      <formula>NOT(ISERROR(SEARCH(("Hope"),(F92))))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0" priority="2436" operator="containsText" text="Alim Abdul Karim">
      <formula>NOT(ISERROR(SEARCH(("Alim Abdul Karim"),(F92))))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" priority="2437" operator="containsText" text="Jessa">
      <formula>NOT(ISERROR(SEARCH(("Jessa"),(F92))))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2" priority="2438" operator="containsText" text="Marham">
      <formula>NOT(ISERROR(SEARCH(("Marham"),(F92))))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3" priority="2439" operator="containsText" text="Caren">
      <formula>NOT(ISERROR(SEARCH(("Caren"),(F92))))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4" priority="2440" operator="containsText" text="Hazel">
      <formula>NOT(ISERROR(SEARCH(("Hazel"),(F92))))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5" priority="2441" operator="containsText" text="Anna">
      <formula>NOT(ISERROR(SEARCH(("Anna"),(F92))))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6" priority="2442" operator="containsText" text="Katrina">
      <formula>NOT(ISERROR(SEARCH(("Katrina"),(F92))))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7" priority="2443" operator="containsText" text="Arvin">
      <formula>NOT(ISERROR(SEARCH(("Arvin"),(F92))))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8" priority="2444" operator="containsText" text="Jerlyn">
      <formula>NOT(ISERROR(SEARCH(("Jerlyn"),(F92))))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9" priority="2445" operator="containsText" text="Saliha">
      <formula>NOT(ISERROR(SEARCH(("Saliha"),(F92))))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0" priority="2446" operator="containsText" text="Silfah">
      <formula>NOT(ISERROR(SEARCH(("Silfah"),(F92))))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1" priority="2447" operator="containsText" text="Ali">
      <formula>NOT(ISERROR(SEARCH(("Ali"),(F92))))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2" priority="2448" operator="containsText" text="Ali">
      <formula>NOT(ISERROR(SEARCH(("Ali"),(F92))))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3" priority="2449" operator="containsText" text="Raffy">
      <formula>NOT(ISERROR(SEARCH(("Raffy"),(F92))))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4" priority="2450" operator="containsText" text="Abdirahim">
      <formula>NOT(ISERROR(SEARCH(("Abdirahim"),(F92))))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5" priority="2451" operator="containsText" text="Abdul Karim">
      <formula>NOT(ISERROR(SEARCH(("Abdul Karim"),(F92))))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1" priority="2452" operator="containsText" text="Samsuddin">
      <formula>NOT(ISERROR(SEARCH(("Samsuddin"),(F92))))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6" priority="2453" operator="containsText" text="Samsuddin">
      <formula>NOT(ISERROR(SEARCH(("Samsuddin"),(F92))))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7" priority="2454" operator="containsText" text="Abdulwahab">
      <formula>NOT(ISERROR(SEARCH(("Abdulwahab"),(F92))))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8" priority="2455" operator="containsText" text="Ahmad">
      <formula>NOT(ISERROR(SEARCH(("Ahmad"),(F92))))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19" priority="2456" operator="containsText" text="Dipatuan">
      <formula>NOT(ISERROR(SEARCH(("Dipatuan"),(F92))))</formula>
    </cfRule>
  </conditionalFormatting>
  <conditionalFormatting sqref="F92 L93:N93 U93:V93 AC93:AD93 D94:D96 C95:C96 F95 K95:N95 T95:V95 AB95:AD95 L97 N97 T97 V97 AB97 AD97 C108 E108:G108 K108:O108 C110 K110 AA111 D112 G112 L112 O112">
    <cfRule type="containsText" dxfId="20" priority="2457" operator="containsText" text="Hope">
      <formula>NOT(ISERROR(SEARCH(("Hope"),(F92))))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3.57"/>
    <col customWidth="1" min="3" max="4" width="26.71"/>
    <col customWidth="1" min="5" max="5" width="25.43"/>
    <col customWidth="1" min="6" max="6" width="29.43"/>
    <col customWidth="1" min="7" max="7" width="28.57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">
        <v>1</v>
      </c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5" t="s">
        <v>2</v>
      </c>
      <c r="B5" s="4"/>
      <c r="C5" s="4"/>
      <c r="D5" s="4"/>
      <c r="E5" s="4"/>
      <c r="F5" s="4"/>
      <c r="G5" s="6"/>
      <c r="H5" s="1"/>
    </row>
    <row r="6">
      <c r="A6" s="10" t="s">
        <v>5</v>
      </c>
      <c r="B6" s="10" t="s">
        <v>6</v>
      </c>
      <c r="C6" s="10" t="s">
        <v>7</v>
      </c>
      <c r="D6" s="10" t="s">
        <v>8</v>
      </c>
      <c r="E6" s="10" t="s">
        <v>9</v>
      </c>
      <c r="F6" s="10" t="s">
        <v>10</v>
      </c>
      <c r="G6" s="10" t="s">
        <v>11</v>
      </c>
      <c r="H6" s="1"/>
    </row>
    <row r="7">
      <c r="A7" s="10" t="s">
        <v>12</v>
      </c>
      <c r="B7" s="10" t="s">
        <v>13</v>
      </c>
      <c r="C7" s="13" t="s">
        <v>14</v>
      </c>
      <c r="D7" s="4"/>
      <c r="E7" s="4"/>
      <c r="F7" s="4"/>
      <c r="G7" s="6"/>
      <c r="H7" s="1"/>
    </row>
    <row r="8">
      <c r="A8" s="10" t="s">
        <v>15</v>
      </c>
      <c r="B8" s="10" t="s">
        <v>16</v>
      </c>
      <c r="C8" s="5" t="s">
        <v>17</v>
      </c>
      <c r="D8" s="4"/>
      <c r="E8" s="4"/>
      <c r="F8" s="4"/>
      <c r="G8" s="6"/>
      <c r="H8" s="1"/>
    </row>
    <row r="9">
      <c r="A9" s="10" t="s">
        <v>18</v>
      </c>
      <c r="B9" s="10" t="s">
        <v>19</v>
      </c>
      <c r="C9" s="14" t="s">
        <v>20</v>
      </c>
      <c r="D9" s="15" t="s">
        <v>24</v>
      </c>
      <c r="E9" s="14" t="s">
        <v>20</v>
      </c>
      <c r="F9" s="18" t="s">
        <v>25</v>
      </c>
      <c r="G9" s="21" t="s">
        <v>28</v>
      </c>
      <c r="H9" s="1"/>
    </row>
    <row r="10">
      <c r="A10" s="10" t="s">
        <v>29</v>
      </c>
      <c r="B10" s="10" t="s">
        <v>16</v>
      </c>
      <c r="C10" s="13" t="s">
        <v>30</v>
      </c>
      <c r="D10" s="4"/>
      <c r="E10" s="4"/>
      <c r="F10" s="4"/>
      <c r="G10" s="6"/>
      <c r="H10" s="1"/>
    </row>
    <row r="11">
      <c r="A11" s="10" t="s">
        <v>32</v>
      </c>
      <c r="B11" s="10" t="s">
        <v>19</v>
      </c>
      <c r="C11" s="24" t="s">
        <v>33</v>
      </c>
      <c r="D11" s="24" t="s">
        <v>33</v>
      </c>
      <c r="E11" s="29" t="s">
        <v>35</v>
      </c>
      <c r="F11" s="29" t="s">
        <v>35</v>
      </c>
      <c r="G11" s="32" t="s">
        <v>41</v>
      </c>
      <c r="H11" s="1"/>
    </row>
    <row r="12">
      <c r="A12" s="10" t="s">
        <v>42</v>
      </c>
      <c r="B12" s="10" t="s">
        <v>16</v>
      </c>
      <c r="C12" s="13" t="s">
        <v>30</v>
      </c>
      <c r="D12" s="4"/>
      <c r="E12" s="4"/>
      <c r="F12" s="4"/>
      <c r="G12" s="6"/>
      <c r="H12" s="1"/>
    </row>
    <row r="13">
      <c r="A13" s="10" t="s">
        <v>46</v>
      </c>
      <c r="B13" s="10" t="s">
        <v>19</v>
      </c>
      <c r="C13" s="35" t="s">
        <v>47</v>
      </c>
      <c r="D13" s="38" t="s">
        <v>48</v>
      </c>
      <c r="E13" s="40" t="s">
        <v>51</v>
      </c>
      <c r="F13" s="40" t="s">
        <v>51</v>
      </c>
      <c r="G13" s="42" t="s">
        <v>53</v>
      </c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5" t="s">
        <v>55</v>
      </c>
      <c r="B16" s="4"/>
      <c r="C16" s="4"/>
      <c r="D16" s="4"/>
      <c r="E16" s="4"/>
      <c r="F16" s="4"/>
      <c r="G16" s="6"/>
      <c r="H16" s="1"/>
    </row>
    <row r="17">
      <c r="A17" s="10" t="s">
        <v>5</v>
      </c>
      <c r="B17" s="10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"/>
    </row>
    <row r="18">
      <c r="A18" s="10" t="s">
        <v>12</v>
      </c>
      <c r="B18" s="10" t="s">
        <v>13</v>
      </c>
      <c r="C18" s="13" t="s">
        <v>14</v>
      </c>
      <c r="D18" s="4"/>
      <c r="E18" s="4"/>
      <c r="F18" s="4"/>
      <c r="G18" s="6"/>
      <c r="H18" s="1"/>
    </row>
    <row r="19">
      <c r="A19" s="10" t="s">
        <v>15</v>
      </c>
      <c r="B19" s="10" t="s">
        <v>16</v>
      </c>
      <c r="C19" s="5" t="s">
        <v>17</v>
      </c>
      <c r="D19" s="4"/>
      <c r="E19" s="4"/>
      <c r="F19" s="4"/>
      <c r="G19" s="6"/>
      <c r="H19" s="1"/>
    </row>
    <row r="20">
      <c r="A20" s="10" t="s">
        <v>18</v>
      </c>
      <c r="B20" s="10" t="s">
        <v>19</v>
      </c>
      <c r="C20" s="45" t="s">
        <v>57</v>
      </c>
      <c r="D20" s="46" t="s">
        <v>53</v>
      </c>
      <c r="E20" s="45" t="s">
        <v>57</v>
      </c>
      <c r="F20" s="48" t="s">
        <v>48</v>
      </c>
      <c r="G20" s="42" t="s">
        <v>59</v>
      </c>
      <c r="H20" s="1"/>
    </row>
    <row r="21" ht="15.75" customHeight="1">
      <c r="A21" s="10" t="s">
        <v>29</v>
      </c>
      <c r="B21" s="10" t="s">
        <v>16</v>
      </c>
      <c r="C21" s="13" t="s">
        <v>30</v>
      </c>
      <c r="D21" s="4"/>
      <c r="E21" s="4"/>
      <c r="F21" s="4"/>
      <c r="G21" s="6"/>
      <c r="H21" s="1"/>
    </row>
    <row r="22" ht="15.75" customHeight="1">
      <c r="A22" s="10" t="s">
        <v>32</v>
      </c>
      <c r="B22" s="10" t="s">
        <v>19</v>
      </c>
      <c r="C22" s="32" t="s">
        <v>41</v>
      </c>
      <c r="D22" s="14" t="s">
        <v>20</v>
      </c>
      <c r="E22" s="40" t="s">
        <v>63</v>
      </c>
      <c r="F22" s="14" t="s">
        <v>20</v>
      </c>
      <c r="G22" s="40" t="s">
        <v>63</v>
      </c>
      <c r="H22" s="1"/>
    </row>
    <row r="23" ht="15.75" customHeight="1">
      <c r="A23" s="10" t="s">
        <v>42</v>
      </c>
      <c r="B23" s="10" t="s">
        <v>16</v>
      </c>
      <c r="C23" s="13" t="s">
        <v>30</v>
      </c>
      <c r="D23" s="4"/>
      <c r="E23" s="4"/>
      <c r="F23" s="4"/>
      <c r="G23" s="6"/>
      <c r="H23" s="1"/>
    </row>
    <row r="24" ht="15.75" customHeight="1">
      <c r="A24" s="10" t="s">
        <v>46</v>
      </c>
      <c r="B24" s="10" t="s">
        <v>19</v>
      </c>
      <c r="C24" s="57" t="s">
        <v>25</v>
      </c>
      <c r="D24" s="24" t="s">
        <v>33</v>
      </c>
      <c r="E24" s="15" t="s">
        <v>24</v>
      </c>
      <c r="F24" s="35" t="s">
        <v>47</v>
      </c>
      <c r="G24" s="15" t="s">
        <v>24</v>
      </c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5" t="s">
        <v>70</v>
      </c>
      <c r="B28" s="4"/>
      <c r="C28" s="4"/>
      <c r="D28" s="4"/>
      <c r="E28" s="4"/>
      <c r="F28" s="4"/>
      <c r="G28" s="6"/>
      <c r="H28" s="1"/>
    </row>
    <row r="29" ht="15.75" customHeight="1">
      <c r="A29" s="10" t="s">
        <v>5</v>
      </c>
      <c r="B29" s="10" t="s">
        <v>6</v>
      </c>
      <c r="C29" s="10" t="s">
        <v>7</v>
      </c>
      <c r="D29" s="10" t="s">
        <v>8</v>
      </c>
      <c r="E29" s="10" t="s">
        <v>9</v>
      </c>
      <c r="F29" s="10" t="s">
        <v>10</v>
      </c>
      <c r="G29" s="10" t="s">
        <v>11</v>
      </c>
      <c r="H29" s="1"/>
    </row>
    <row r="30" ht="15.75" customHeight="1">
      <c r="A30" s="10" t="s">
        <v>12</v>
      </c>
      <c r="B30" s="10" t="s">
        <v>13</v>
      </c>
      <c r="C30" s="13" t="s">
        <v>14</v>
      </c>
      <c r="D30" s="4"/>
      <c r="E30" s="4"/>
      <c r="F30" s="4"/>
      <c r="G30" s="6"/>
      <c r="H30" s="1"/>
    </row>
    <row r="31" ht="15.75" customHeight="1">
      <c r="A31" s="10" t="s">
        <v>15</v>
      </c>
      <c r="B31" s="10" t="s">
        <v>16</v>
      </c>
      <c r="C31" s="5" t="s">
        <v>17</v>
      </c>
      <c r="D31" s="4"/>
      <c r="E31" s="4"/>
      <c r="F31" s="4"/>
      <c r="G31" s="6"/>
      <c r="H31" s="1"/>
    </row>
    <row r="32" ht="15.75" customHeight="1">
      <c r="A32" s="10" t="s">
        <v>18</v>
      </c>
      <c r="B32" s="10" t="s">
        <v>19</v>
      </c>
      <c r="C32" s="48" t="s">
        <v>48</v>
      </c>
      <c r="D32" s="32" t="s">
        <v>41</v>
      </c>
      <c r="E32" s="57" t="s">
        <v>25</v>
      </c>
      <c r="F32" s="35" t="s">
        <v>47</v>
      </c>
      <c r="G32" s="24" t="s">
        <v>33</v>
      </c>
      <c r="H32" s="1"/>
    </row>
    <row r="33" ht="15.75" customHeight="1">
      <c r="A33" s="10" t="s">
        <v>29</v>
      </c>
      <c r="B33" s="10" t="s">
        <v>16</v>
      </c>
      <c r="C33" s="13" t="s">
        <v>30</v>
      </c>
      <c r="D33" s="4"/>
      <c r="E33" s="4"/>
      <c r="F33" s="4"/>
      <c r="G33" s="6"/>
      <c r="H33" s="1"/>
    </row>
    <row r="34" ht="15.75" customHeight="1">
      <c r="A34" s="10" t="s">
        <v>32</v>
      </c>
      <c r="B34" s="10" t="s">
        <v>19</v>
      </c>
      <c r="C34" s="45" t="s">
        <v>57</v>
      </c>
      <c r="D34" s="40" t="s">
        <v>63</v>
      </c>
      <c r="E34" s="46" t="s">
        <v>53</v>
      </c>
      <c r="F34" s="40" t="s">
        <v>63</v>
      </c>
      <c r="G34" s="45" t="s">
        <v>57</v>
      </c>
      <c r="H34" s="1"/>
    </row>
    <row r="35" ht="15.75" customHeight="1">
      <c r="A35" s="10" t="s">
        <v>42</v>
      </c>
      <c r="B35" s="10" t="s">
        <v>16</v>
      </c>
      <c r="C35" s="13" t="s">
        <v>30</v>
      </c>
      <c r="D35" s="4"/>
      <c r="E35" s="4"/>
      <c r="F35" s="4"/>
      <c r="G35" s="6"/>
      <c r="H35" s="1"/>
    </row>
    <row r="36" ht="15.75" customHeight="1">
      <c r="A36" s="10" t="s">
        <v>46</v>
      </c>
      <c r="B36" s="10" t="s">
        <v>19</v>
      </c>
      <c r="C36" s="14" t="s">
        <v>20</v>
      </c>
      <c r="D36" s="15" t="s">
        <v>24</v>
      </c>
      <c r="E36" s="14" t="s">
        <v>20</v>
      </c>
      <c r="F36" s="15" t="s">
        <v>24</v>
      </c>
      <c r="G36" s="42" t="s">
        <v>59</v>
      </c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5" t="s">
        <v>77</v>
      </c>
      <c r="B40" s="4"/>
      <c r="C40" s="4"/>
      <c r="D40" s="4"/>
      <c r="E40" s="4"/>
      <c r="F40" s="4"/>
      <c r="G40" s="6"/>
      <c r="H40" s="1"/>
    </row>
    <row r="41" ht="15.75" customHeight="1">
      <c r="A41" s="10" t="s">
        <v>5</v>
      </c>
      <c r="B41" s="10" t="s">
        <v>6</v>
      </c>
      <c r="C41" s="10" t="s">
        <v>7</v>
      </c>
      <c r="D41" s="10" t="s">
        <v>8</v>
      </c>
      <c r="E41" s="10" t="s">
        <v>9</v>
      </c>
      <c r="F41" s="10" t="s">
        <v>10</v>
      </c>
      <c r="G41" s="10" t="s">
        <v>11</v>
      </c>
      <c r="H41" s="1"/>
    </row>
    <row r="42" ht="15.75" customHeight="1">
      <c r="A42" s="10" t="s">
        <v>12</v>
      </c>
      <c r="B42" s="10" t="s">
        <v>13</v>
      </c>
      <c r="C42" s="13" t="s">
        <v>14</v>
      </c>
      <c r="D42" s="4"/>
      <c r="E42" s="4"/>
      <c r="F42" s="4"/>
      <c r="G42" s="6"/>
      <c r="H42" s="1"/>
    </row>
    <row r="43" ht="15.75" customHeight="1">
      <c r="A43" s="10" t="s">
        <v>15</v>
      </c>
      <c r="B43" s="10" t="s">
        <v>16</v>
      </c>
      <c r="C43" s="5" t="s">
        <v>17</v>
      </c>
      <c r="D43" s="4"/>
      <c r="E43" s="4"/>
      <c r="F43" s="4"/>
      <c r="G43" s="6"/>
      <c r="H43" s="1"/>
    </row>
    <row r="44" ht="15.75" customHeight="1">
      <c r="A44" s="10" t="s">
        <v>18</v>
      </c>
      <c r="B44" s="10" t="s">
        <v>19</v>
      </c>
      <c r="C44" s="46" t="s">
        <v>53</v>
      </c>
      <c r="D44" s="14" t="s">
        <v>79</v>
      </c>
      <c r="E44" s="14" t="s">
        <v>79</v>
      </c>
      <c r="F44" s="32" t="s">
        <v>41</v>
      </c>
      <c r="G44" s="57" t="s">
        <v>80</v>
      </c>
      <c r="H44" s="1"/>
    </row>
    <row r="45" ht="15.75" customHeight="1">
      <c r="A45" s="10" t="s">
        <v>29</v>
      </c>
      <c r="B45" s="10" t="s">
        <v>16</v>
      </c>
      <c r="C45" s="13" t="s">
        <v>30</v>
      </c>
      <c r="D45" s="4"/>
      <c r="E45" s="4"/>
      <c r="F45" s="4"/>
      <c r="G45" s="6"/>
      <c r="H45" s="1"/>
    </row>
    <row r="46" ht="15.75" customHeight="1">
      <c r="A46" s="10" t="s">
        <v>32</v>
      </c>
      <c r="B46" s="10" t="s">
        <v>19</v>
      </c>
      <c r="C46" s="76" t="s">
        <v>82</v>
      </c>
      <c r="D46" s="77" t="s">
        <v>85</v>
      </c>
      <c r="E46" s="76" t="s">
        <v>82</v>
      </c>
      <c r="F46" s="77" t="s">
        <v>85</v>
      </c>
      <c r="G46" s="81" t="s">
        <v>87</v>
      </c>
      <c r="H46" s="1"/>
    </row>
    <row r="47" ht="15.75" customHeight="1">
      <c r="A47" s="10" t="s">
        <v>42</v>
      </c>
      <c r="B47" s="10" t="s">
        <v>16</v>
      </c>
      <c r="C47" s="13" t="s">
        <v>30</v>
      </c>
      <c r="D47" s="4"/>
      <c r="E47" s="4"/>
      <c r="F47" s="4"/>
      <c r="G47" s="6"/>
      <c r="H47" s="1"/>
    </row>
    <row r="48" ht="15.75" customHeight="1">
      <c r="A48" s="10" t="s">
        <v>46</v>
      </c>
      <c r="B48" s="10" t="s">
        <v>19</v>
      </c>
      <c r="C48" s="35" t="s">
        <v>92</v>
      </c>
      <c r="D48" s="24" t="s">
        <v>93</v>
      </c>
      <c r="E48" s="48" t="s">
        <v>95</v>
      </c>
      <c r="F48" s="24" t="s">
        <v>93</v>
      </c>
      <c r="G48" s="85" t="s">
        <v>96</v>
      </c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5" t="s">
        <v>97</v>
      </c>
      <c r="B51" s="4"/>
      <c r="C51" s="4"/>
      <c r="D51" s="4"/>
      <c r="E51" s="4"/>
      <c r="F51" s="4"/>
      <c r="G51" s="6"/>
      <c r="H51" s="1"/>
    </row>
    <row r="52" ht="15.75" customHeight="1">
      <c r="A52" s="10" t="s">
        <v>5</v>
      </c>
      <c r="B52" s="10" t="s">
        <v>6</v>
      </c>
      <c r="C52" s="10" t="s">
        <v>7</v>
      </c>
      <c r="D52" s="10" t="s">
        <v>8</v>
      </c>
      <c r="E52" s="10" t="s">
        <v>9</v>
      </c>
      <c r="F52" s="10" t="s">
        <v>10</v>
      </c>
      <c r="G52" s="10" t="s">
        <v>11</v>
      </c>
      <c r="H52" s="1"/>
    </row>
    <row r="53" ht="15.75" customHeight="1">
      <c r="A53" s="10" t="s">
        <v>12</v>
      </c>
      <c r="B53" s="10" t="s">
        <v>13</v>
      </c>
      <c r="C53" s="13" t="s">
        <v>14</v>
      </c>
      <c r="D53" s="4"/>
      <c r="E53" s="4"/>
      <c r="F53" s="4"/>
      <c r="G53" s="6"/>
      <c r="H53" s="1"/>
    </row>
    <row r="54" ht="15.75" customHeight="1">
      <c r="A54" s="10" t="s">
        <v>15</v>
      </c>
      <c r="B54" s="10" t="s">
        <v>16</v>
      </c>
      <c r="C54" s="5" t="s">
        <v>17</v>
      </c>
      <c r="D54" s="4"/>
      <c r="E54" s="4"/>
      <c r="F54" s="4"/>
      <c r="G54" s="6"/>
      <c r="H54" s="1"/>
    </row>
    <row r="55" ht="15.75" customHeight="1">
      <c r="A55" s="10" t="s">
        <v>18</v>
      </c>
      <c r="B55" s="10" t="s">
        <v>19</v>
      </c>
      <c r="C55" s="32" t="s">
        <v>41</v>
      </c>
      <c r="D55" s="24" t="s">
        <v>93</v>
      </c>
      <c r="E55" s="18" t="s">
        <v>80</v>
      </c>
      <c r="F55" s="24" t="s">
        <v>93</v>
      </c>
      <c r="G55" s="48" t="s">
        <v>100</v>
      </c>
      <c r="H55" s="1"/>
    </row>
    <row r="56" ht="15.75" customHeight="1">
      <c r="A56" s="10" t="s">
        <v>29</v>
      </c>
      <c r="B56" s="10" t="s">
        <v>16</v>
      </c>
      <c r="C56" s="13" t="s">
        <v>30</v>
      </c>
      <c r="D56" s="4"/>
      <c r="E56" s="4"/>
      <c r="F56" s="4"/>
      <c r="G56" s="6"/>
      <c r="H56" s="1"/>
    </row>
    <row r="57" ht="15.75" customHeight="1">
      <c r="A57" s="10" t="s">
        <v>32</v>
      </c>
      <c r="B57" s="10" t="s">
        <v>19</v>
      </c>
      <c r="C57" s="14" t="s">
        <v>79</v>
      </c>
      <c r="D57" s="42" t="s">
        <v>53</v>
      </c>
      <c r="E57" s="85" t="s">
        <v>96</v>
      </c>
      <c r="F57" s="35" t="s">
        <v>92</v>
      </c>
      <c r="G57" s="14" t="s">
        <v>79</v>
      </c>
      <c r="H57" s="1"/>
    </row>
    <row r="58" ht="15.75" customHeight="1">
      <c r="A58" s="10" t="s">
        <v>42</v>
      </c>
      <c r="B58" s="10" t="s">
        <v>16</v>
      </c>
      <c r="C58" s="13" t="s">
        <v>30</v>
      </c>
      <c r="D58" s="4"/>
      <c r="E58" s="4"/>
      <c r="F58" s="4"/>
      <c r="G58" s="6"/>
      <c r="H58" s="1"/>
    </row>
    <row r="59" ht="15.75" customHeight="1">
      <c r="A59" s="10" t="s">
        <v>46</v>
      </c>
      <c r="B59" s="10" t="s">
        <v>19</v>
      </c>
      <c r="C59" s="92" t="s">
        <v>85</v>
      </c>
      <c r="D59" s="92" t="s">
        <v>85</v>
      </c>
      <c r="E59" s="81" t="s">
        <v>87</v>
      </c>
      <c r="F59" s="94" t="s">
        <v>82</v>
      </c>
      <c r="G59" s="94" t="s">
        <v>82</v>
      </c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3" t="s">
        <v>105</v>
      </c>
      <c r="B62" s="4"/>
      <c r="C62" s="4"/>
      <c r="D62" s="4"/>
      <c r="E62" s="4"/>
      <c r="F62" s="4"/>
      <c r="G62" s="6"/>
      <c r="H62" s="1"/>
    </row>
    <row r="63" ht="15.75" customHeight="1">
      <c r="A63" s="10" t="s">
        <v>5</v>
      </c>
      <c r="B63" s="10" t="s">
        <v>6</v>
      </c>
      <c r="C63" s="10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"/>
    </row>
    <row r="64" ht="15.75" customHeight="1">
      <c r="A64" s="10" t="s">
        <v>12</v>
      </c>
      <c r="B64" s="10" t="s">
        <v>13</v>
      </c>
      <c r="C64" s="13" t="s">
        <v>14</v>
      </c>
      <c r="D64" s="4"/>
      <c r="E64" s="4"/>
      <c r="F64" s="4"/>
      <c r="G64" s="6"/>
      <c r="H64" s="1"/>
    </row>
    <row r="65" ht="15.75" customHeight="1">
      <c r="A65" s="10" t="s">
        <v>15</v>
      </c>
      <c r="B65" s="10" t="s">
        <v>16</v>
      </c>
      <c r="C65" s="5" t="s">
        <v>17</v>
      </c>
      <c r="D65" s="4"/>
      <c r="E65" s="4"/>
      <c r="F65" s="4"/>
      <c r="G65" s="6"/>
      <c r="H65" s="1"/>
    </row>
    <row r="66" ht="15.75" customHeight="1">
      <c r="A66" s="10" t="s">
        <v>18</v>
      </c>
      <c r="B66" s="10" t="s">
        <v>19</v>
      </c>
      <c r="C66" s="77" t="s">
        <v>85</v>
      </c>
      <c r="D66" s="57" t="s">
        <v>80</v>
      </c>
      <c r="E66" s="97" t="s">
        <v>107</v>
      </c>
      <c r="F66" s="77" t="s">
        <v>85</v>
      </c>
      <c r="G66" s="32" t="s">
        <v>108</v>
      </c>
      <c r="H66" s="1"/>
    </row>
    <row r="67" ht="15.75" customHeight="1">
      <c r="A67" s="10" t="s">
        <v>29</v>
      </c>
      <c r="B67" s="10" t="s">
        <v>16</v>
      </c>
      <c r="C67" s="13" t="s">
        <v>30</v>
      </c>
      <c r="D67" s="4"/>
      <c r="E67" s="4"/>
      <c r="F67" s="4"/>
      <c r="G67" s="6"/>
      <c r="H67" s="1"/>
    </row>
    <row r="68" ht="15.75" customHeight="1">
      <c r="A68" s="10" t="s">
        <v>32</v>
      </c>
      <c r="B68" s="10" t="s">
        <v>19</v>
      </c>
      <c r="C68" s="48" t="s">
        <v>100</v>
      </c>
      <c r="D68" s="76" t="s">
        <v>82</v>
      </c>
      <c r="E68" s="99" t="s">
        <v>93</v>
      </c>
      <c r="F68" s="76" t="s">
        <v>82</v>
      </c>
      <c r="G68" s="85" t="s">
        <v>96</v>
      </c>
      <c r="H68" s="1"/>
    </row>
    <row r="69" ht="15.75" customHeight="1">
      <c r="A69" s="10" t="s">
        <v>42</v>
      </c>
      <c r="B69" s="10" t="s">
        <v>16</v>
      </c>
      <c r="C69" s="13" t="s">
        <v>30</v>
      </c>
      <c r="D69" s="4"/>
      <c r="E69" s="4"/>
      <c r="F69" s="4"/>
      <c r="G69" s="6"/>
      <c r="H69" s="1"/>
    </row>
    <row r="70" ht="15.75" customHeight="1">
      <c r="A70" s="10" t="s">
        <v>46</v>
      </c>
      <c r="B70" s="10" t="s">
        <v>19</v>
      </c>
      <c r="C70" s="99" t="s">
        <v>93</v>
      </c>
      <c r="D70" s="14" t="s">
        <v>79</v>
      </c>
      <c r="E70" s="35" t="s">
        <v>92</v>
      </c>
      <c r="F70" s="14" t="s">
        <v>79</v>
      </c>
      <c r="G70" s="81" t="s">
        <v>87</v>
      </c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3" t="s">
        <v>114</v>
      </c>
      <c r="B76" s="4"/>
      <c r="C76" s="4"/>
      <c r="D76" s="4"/>
      <c r="E76" s="4"/>
      <c r="F76" s="4"/>
      <c r="G76" s="6"/>
      <c r="H76" s="1"/>
    </row>
    <row r="77" ht="15.75" customHeight="1">
      <c r="A77" s="103" t="s">
        <v>5</v>
      </c>
      <c r="B77" s="103" t="s">
        <v>6</v>
      </c>
      <c r="C77" s="103" t="s">
        <v>7</v>
      </c>
      <c r="D77" s="103" t="s">
        <v>8</v>
      </c>
      <c r="E77" s="103" t="s">
        <v>9</v>
      </c>
      <c r="F77" s="103" t="s">
        <v>10</v>
      </c>
      <c r="G77" s="103" t="s">
        <v>11</v>
      </c>
      <c r="H77" s="1"/>
    </row>
    <row r="78" ht="15.75" customHeight="1">
      <c r="A78" s="104" t="s">
        <v>115</v>
      </c>
      <c r="B78" s="103" t="s">
        <v>19</v>
      </c>
      <c r="C78" s="105" t="s">
        <v>41</v>
      </c>
      <c r="D78" s="42" t="s">
        <v>108</v>
      </c>
      <c r="E78" s="106" t="s">
        <v>116</v>
      </c>
      <c r="F78" s="107" t="s">
        <v>118</v>
      </c>
      <c r="G78" s="107" t="s">
        <v>118</v>
      </c>
      <c r="H78" s="1"/>
    </row>
    <row r="79" ht="15.75" customHeight="1">
      <c r="A79" s="104" t="s">
        <v>61</v>
      </c>
      <c r="B79" s="103" t="s">
        <v>13</v>
      </c>
      <c r="C79" s="106" t="s">
        <v>119</v>
      </c>
      <c r="D79" s="13" t="s">
        <v>120</v>
      </c>
      <c r="E79" s="4"/>
      <c r="F79" s="6"/>
      <c r="G79" s="109" t="s">
        <v>121</v>
      </c>
      <c r="H79" s="1"/>
    </row>
    <row r="80" ht="15.75" customHeight="1">
      <c r="A80" s="104" t="s">
        <v>65</v>
      </c>
      <c r="B80" s="103" t="s">
        <v>16</v>
      </c>
      <c r="C80" s="111" t="s">
        <v>17</v>
      </c>
      <c r="D80" s="4"/>
      <c r="E80" s="4"/>
      <c r="F80" s="4"/>
      <c r="G80" s="6"/>
      <c r="H80" s="1"/>
    </row>
    <row r="81" ht="15.75" customHeight="1">
      <c r="A81" s="104" t="s">
        <v>18</v>
      </c>
      <c r="B81" s="103" t="s">
        <v>19</v>
      </c>
      <c r="C81" s="113" t="s">
        <v>123</v>
      </c>
      <c r="D81" s="115" t="s">
        <v>124</v>
      </c>
      <c r="E81" s="109" t="s">
        <v>121</v>
      </c>
      <c r="F81" s="57" t="s">
        <v>80</v>
      </c>
      <c r="G81" s="117" t="s">
        <v>125</v>
      </c>
      <c r="H81" s="1"/>
    </row>
    <row r="82" ht="15.75" customHeight="1">
      <c r="A82" s="104" t="s">
        <v>29</v>
      </c>
      <c r="B82" s="103" t="s">
        <v>16</v>
      </c>
      <c r="C82" s="111" t="s">
        <v>30</v>
      </c>
      <c r="D82" s="4"/>
      <c r="E82" s="4"/>
      <c r="F82" s="4"/>
      <c r="G82" s="6"/>
      <c r="H82" s="1"/>
    </row>
    <row r="83" ht="15.75" customHeight="1">
      <c r="A83" s="104" t="s">
        <v>32</v>
      </c>
      <c r="B83" s="103" t="s">
        <v>19</v>
      </c>
      <c r="C83" s="109" t="s">
        <v>121</v>
      </c>
      <c r="D83" s="107" t="s">
        <v>118</v>
      </c>
      <c r="E83" s="117" t="s">
        <v>125</v>
      </c>
      <c r="F83" s="113" t="s">
        <v>123</v>
      </c>
      <c r="G83" s="113" t="s">
        <v>123</v>
      </c>
      <c r="H83" s="1"/>
    </row>
    <row r="84" ht="15.75" customHeight="1">
      <c r="A84" s="104" t="s">
        <v>42</v>
      </c>
      <c r="B84" s="103" t="s">
        <v>16</v>
      </c>
      <c r="C84" s="111" t="s">
        <v>30</v>
      </c>
      <c r="D84" s="4"/>
      <c r="E84" s="4"/>
      <c r="F84" s="4"/>
      <c r="G84" s="6"/>
      <c r="H84" s="1"/>
    </row>
    <row r="85" ht="15.75" customHeight="1">
      <c r="A85" s="104" t="s">
        <v>46</v>
      </c>
      <c r="B85" s="103" t="s">
        <v>19</v>
      </c>
      <c r="C85" s="117" t="s">
        <v>125</v>
      </c>
      <c r="D85" s="106" t="s">
        <v>116</v>
      </c>
      <c r="E85" s="115" t="s">
        <v>124</v>
      </c>
      <c r="F85" s="120"/>
      <c r="G85" s="115" t="s">
        <v>124</v>
      </c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</sheetData>
  <mergeCells count="36">
    <mergeCell ref="A2:G2"/>
    <mergeCell ref="A5:G5"/>
    <mergeCell ref="C7:G7"/>
    <mergeCell ref="C8:G8"/>
    <mergeCell ref="C10:G10"/>
    <mergeCell ref="C12:G12"/>
    <mergeCell ref="A16:G16"/>
    <mergeCell ref="C18:G18"/>
    <mergeCell ref="C19:G19"/>
    <mergeCell ref="C21:G21"/>
    <mergeCell ref="C23:G23"/>
    <mergeCell ref="A28:G28"/>
    <mergeCell ref="C30:G30"/>
    <mergeCell ref="C31:G31"/>
    <mergeCell ref="C33:G33"/>
    <mergeCell ref="C35:G35"/>
    <mergeCell ref="A40:G40"/>
    <mergeCell ref="C42:G42"/>
    <mergeCell ref="C43:G43"/>
    <mergeCell ref="C45:G45"/>
    <mergeCell ref="C47:G47"/>
    <mergeCell ref="C65:G65"/>
    <mergeCell ref="C67:G67"/>
    <mergeCell ref="C69:G69"/>
    <mergeCell ref="A76:G76"/>
    <mergeCell ref="D79:F79"/>
    <mergeCell ref="C80:G80"/>
    <mergeCell ref="C82:G82"/>
    <mergeCell ref="C84:G84"/>
    <mergeCell ref="A51:G51"/>
    <mergeCell ref="C53:G53"/>
    <mergeCell ref="C54:G54"/>
    <mergeCell ref="C56:G56"/>
    <mergeCell ref="C58:G58"/>
    <mergeCell ref="A62:G62"/>
    <mergeCell ref="C64:G64"/>
  </mergeCells>
  <conditionalFormatting sqref="G81 E83 C85">
    <cfRule type="containsText" dxfId="0" priority="1" operator="containsText" text="Alim Abdul Karim">
      <formula>NOT(ISERROR(SEARCH(("Alim Abdul Karim"),(G81))))</formula>
    </cfRule>
  </conditionalFormatting>
  <conditionalFormatting sqref="G81 E83 C85">
    <cfRule type="containsText" dxfId="1" priority="2" operator="containsText" text="Jessa">
      <formula>NOT(ISERROR(SEARCH(("Jessa"),(G81))))</formula>
    </cfRule>
  </conditionalFormatting>
  <conditionalFormatting sqref="G81 E83 C85">
    <cfRule type="containsText" dxfId="2" priority="3" operator="containsText" text="Marham">
      <formula>NOT(ISERROR(SEARCH(("Marham"),(G81))))</formula>
    </cfRule>
  </conditionalFormatting>
  <conditionalFormatting sqref="G81 E83 C85">
    <cfRule type="containsText" dxfId="3" priority="4" operator="containsText" text="Caren">
      <formula>NOT(ISERROR(SEARCH(("Caren"),(G81))))</formula>
    </cfRule>
  </conditionalFormatting>
  <conditionalFormatting sqref="G81 E83 C85">
    <cfRule type="containsText" dxfId="4" priority="5" operator="containsText" text="Hazel">
      <formula>NOT(ISERROR(SEARCH(("Hazel"),(G81))))</formula>
    </cfRule>
  </conditionalFormatting>
  <conditionalFormatting sqref="G81 E83 C85">
    <cfRule type="containsText" dxfId="5" priority="6" operator="containsText" text="Anna">
      <formula>NOT(ISERROR(SEARCH(("Anna"),(G81))))</formula>
    </cfRule>
  </conditionalFormatting>
  <conditionalFormatting sqref="G81 E83 C85">
    <cfRule type="containsText" dxfId="6" priority="7" operator="containsText" text="Katrina">
      <formula>NOT(ISERROR(SEARCH(("Katrina"),(G81))))</formula>
    </cfRule>
  </conditionalFormatting>
  <conditionalFormatting sqref="G81 E83 C85">
    <cfRule type="containsText" dxfId="7" priority="8" operator="containsText" text="Arvin">
      <formula>NOT(ISERROR(SEARCH(("Arvin"),(G81))))</formula>
    </cfRule>
  </conditionalFormatting>
  <conditionalFormatting sqref="G81 E83 C85">
    <cfRule type="containsText" dxfId="8" priority="9" operator="containsText" text="Jerlyn">
      <formula>NOT(ISERROR(SEARCH(("Jerlyn"),(G81))))</formula>
    </cfRule>
  </conditionalFormatting>
  <conditionalFormatting sqref="G81 E83 C85">
    <cfRule type="containsText" dxfId="9" priority="10" operator="containsText" text="Saliha">
      <formula>NOT(ISERROR(SEARCH(("Saliha"),(G81))))</formula>
    </cfRule>
  </conditionalFormatting>
  <conditionalFormatting sqref="G81 E83 C85">
    <cfRule type="containsText" dxfId="10" priority="11" operator="containsText" text="Silfah">
      <formula>NOT(ISERROR(SEARCH(("Silfah"),(G81))))</formula>
    </cfRule>
  </conditionalFormatting>
  <conditionalFormatting sqref="G81 E83 C85">
    <cfRule type="containsText" dxfId="11" priority="12" operator="containsText" text="Ali">
      <formula>NOT(ISERROR(SEARCH(("Ali"),(G81))))</formula>
    </cfRule>
  </conditionalFormatting>
  <conditionalFormatting sqref="G81 E83 C85">
    <cfRule type="containsText" dxfId="12" priority="13" operator="containsText" text="Ali">
      <formula>NOT(ISERROR(SEARCH(("Ali"),(G81))))</formula>
    </cfRule>
  </conditionalFormatting>
  <conditionalFormatting sqref="G81 E83 C85">
    <cfRule type="containsText" dxfId="13" priority="14" operator="containsText" text="Raffy">
      <formula>NOT(ISERROR(SEARCH(("Raffy"),(G81))))</formula>
    </cfRule>
  </conditionalFormatting>
  <conditionalFormatting sqref="G81 E83 C85">
    <cfRule type="containsText" dxfId="14" priority="15" operator="containsText" text="Abdirahim">
      <formula>NOT(ISERROR(SEARCH(("Abdirahim"),(G81))))</formula>
    </cfRule>
  </conditionalFormatting>
  <conditionalFormatting sqref="G81 E83 C85">
    <cfRule type="containsText" dxfId="15" priority="16" operator="containsText" text="Abdul Karim">
      <formula>NOT(ISERROR(SEARCH(("Abdul Karim"),(G81))))</formula>
    </cfRule>
  </conditionalFormatting>
  <conditionalFormatting sqref="G81 E83 C85">
    <cfRule type="containsText" dxfId="11" priority="17" operator="containsText" text="Samsuddin">
      <formula>NOT(ISERROR(SEARCH(("Samsuddin"),(G81))))</formula>
    </cfRule>
  </conditionalFormatting>
  <conditionalFormatting sqref="G81 E83 C85">
    <cfRule type="containsText" dxfId="16" priority="18" operator="containsText" text="Samsuddin">
      <formula>NOT(ISERROR(SEARCH(("Samsuddin"),(G81))))</formula>
    </cfRule>
  </conditionalFormatting>
  <conditionalFormatting sqref="G81 E83 C85">
    <cfRule type="containsText" dxfId="17" priority="19" operator="containsText" text="Abdulwahab">
      <formula>NOT(ISERROR(SEARCH(("Abdulwahab"),(G81))))</formula>
    </cfRule>
  </conditionalFormatting>
  <conditionalFormatting sqref="G81 E83 C85">
    <cfRule type="containsText" dxfId="18" priority="20" operator="containsText" text="Ahmad">
      <formula>NOT(ISERROR(SEARCH(("Ahmad"),(G81))))</formula>
    </cfRule>
  </conditionalFormatting>
  <conditionalFormatting sqref="G81 E83 C85">
    <cfRule type="containsText" dxfId="19" priority="21" operator="containsText" text="Dipatuan">
      <formula>NOT(ISERROR(SEARCH(("Dipatuan"),(G81))))</formula>
    </cfRule>
  </conditionalFormatting>
  <conditionalFormatting sqref="G81 E83 C85">
    <cfRule type="containsText" dxfId="20" priority="22" operator="containsText" text="Hope">
      <formula>NOT(ISERROR(SEARCH(("Hope"),(G81))))</formula>
    </cfRule>
  </conditionalFormatting>
  <conditionalFormatting sqref="G81 E83 C85">
    <cfRule type="containsText" dxfId="21" priority="23" operator="containsText" text="MT - Alim Abdul Karim">
      <formula>NOT(ISERROR(SEARCH(("MT - Alim Abdul Karim"),(G81))))</formula>
    </cfRule>
  </conditionalFormatting>
  <conditionalFormatting sqref="G81 E83 C85">
    <cfRule type="containsText" dxfId="22" priority="24" operator="containsText" text="MT - Alim Abdul Karim">
      <formula>NOT(ISERROR(SEARCH(("MT - Alim Abdul Karim"),(G81))))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4.43"/>
    <col customWidth="1" min="3" max="3" width="14.43"/>
    <col customWidth="1" min="4" max="4" width="25.86"/>
    <col customWidth="1" min="5" max="5" width="27.71"/>
    <col customWidth="1" min="6" max="6" width="28.43"/>
    <col customWidth="1" min="7" max="7" width="24.86"/>
    <col customWidth="1" min="8" max="8" width="26.86"/>
    <col customWidth="1" min="9" max="9" width="16.0"/>
    <col customWidth="1" min="10" max="10" width="22.14"/>
    <col customWidth="1" min="12" max="12" width="27.57"/>
    <col customWidth="1" min="13" max="13" width="27.86"/>
    <col customWidth="1" min="14" max="14" width="27.29"/>
    <col customWidth="1" min="15" max="15" width="27.0"/>
    <col customWidth="1" min="16" max="16" width="27.57"/>
  </cols>
  <sheetData>
    <row r="2">
      <c r="B2" s="3" t="s">
        <v>0</v>
      </c>
      <c r="C2" s="4"/>
      <c r="D2" s="4"/>
      <c r="E2" s="4"/>
      <c r="F2" s="4"/>
      <c r="G2" s="4"/>
      <c r="H2" s="6"/>
      <c r="J2" s="9" t="s">
        <v>4</v>
      </c>
      <c r="K2" s="4"/>
      <c r="L2" s="4"/>
      <c r="M2" s="4"/>
      <c r="N2" s="4"/>
      <c r="O2" s="4"/>
      <c r="P2" s="6"/>
    </row>
    <row r="3"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J3" s="12" t="s">
        <v>5</v>
      </c>
      <c r="K3" s="12" t="s">
        <v>6</v>
      </c>
      <c r="L3" s="12" t="s">
        <v>7</v>
      </c>
      <c r="M3" s="12" t="s">
        <v>8</v>
      </c>
      <c r="N3" s="12" t="s">
        <v>9</v>
      </c>
      <c r="O3" s="12" t="s">
        <v>10</v>
      </c>
      <c r="P3" s="12" t="s">
        <v>11</v>
      </c>
    </row>
    <row r="4">
      <c r="B4" s="12" t="s">
        <v>21</v>
      </c>
      <c r="C4" s="12">
        <v>10.0</v>
      </c>
      <c r="D4" s="16" t="s">
        <v>22</v>
      </c>
      <c r="E4" s="4"/>
      <c r="F4" s="4"/>
      <c r="G4" s="4"/>
      <c r="H4" s="6"/>
      <c r="J4" s="12" t="s">
        <v>21</v>
      </c>
      <c r="K4" s="12">
        <v>10.0</v>
      </c>
      <c r="L4" s="16" t="s">
        <v>22</v>
      </c>
      <c r="M4" s="4"/>
      <c r="N4" s="4"/>
      <c r="O4" s="4"/>
      <c r="P4" s="6"/>
    </row>
    <row r="5">
      <c r="B5" s="12" t="s">
        <v>27</v>
      </c>
      <c r="C5" s="12">
        <v>45.0</v>
      </c>
      <c r="D5" s="20"/>
      <c r="E5" s="20"/>
      <c r="F5" s="20"/>
      <c r="G5" s="20"/>
      <c r="H5" s="20"/>
      <c r="J5" s="12" t="s">
        <v>27</v>
      </c>
      <c r="K5" s="12">
        <v>45.0</v>
      </c>
      <c r="L5" s="20"/>
      <c r="M5" s="20"/>
      <c r="N5" s="20"/>
      <c r="O5" s="20"/>
      <c r="P5" s="20"/>
    </row>
    <row r="6">
      <c r="B6" s="12" t="s">
        <v>31</v>
      </c>
      <c r="C6" s="12">
        <v>40.0</v>
      </c>
      <c r="D6" s="20"/>
      <c r="E6" s="20"/>
      <c r="F6" s="20"/>
      <c r="G6" s="20"/>
      <c r="H6" s="20"/>
      <c r="J6" s="12" t="s">
        <v>31</v>
      </c>
      <c r="K6" s="12">
        <v>40.0</v>
      </c>
      <c r="L6" s="20"/>
      <c r="M6" s="20"/>
      <c r="N6" s="20"/>
      <c r="O6" s="20"/>
      <c r="P6" s="20"/>
    </row>
    <row r="7">
      <c r="B7" s="12" t="s">
        <v>34</v>
      </c>
      <c r="C7" s="12">
        <v>40.0</v>
      </c>
      <c r="D7" s="20"/>
      <c r="E7" s="25"/>
      <c r="F7" s="20"/>
      <c r="G7" s="25"/>
      <c r="H7" s="20"/>
      <c r="J7" s="12" t="s">
        <v>34</v>
      </c>
      <c r="K7" s="12">
        <v>40.0</v>
      </c>
      <c r="L7" s="20"/>
      <c r="M7" s="25"/>
      <c r="N7" s="20"/>
      <c r="O7" s="25"/>
      <c r="P7" s="20"/>
    </row>
    <row r="8">
      <c r="B8" s="12" t="s">
        <v>36</v>
      </c>
      <c r="C8" s="12">
        <v>15.0</v>
      </c>
      <c r="D8" s="28" t="s">
        <v>37</v>
      </c>
      <c r="E8" s="4"/>
      <c r="F8" s="4"/>
      <c r="G8" s="4"/>
      <c r="H8" s="6"/>
      <c r="J8" s="12" t="s">
        <v>36</v>
      </c>
      <c r="K8" s="12">
        <v>15.0</v>
      </c>
      <c r="L8" s="28" t="s">
        <v>37</v>
      </c>
      <c r="M8" s="4"/>
      <c r="N8" s="4"/>
      <c r="O8" s="4"/>
      <c r="P8" s="6"/>
    </row>
    <row r="9">
      <c r="B9" s="12" t="s">
        <v>39</v>
      </c>
      <c r="C9" s="12">
        <v>45.0</v>
      </c>
      <c r="D9" s="20"/>
      <c r="E9" s="20"/>
      <c r="F9" s="20"/>
      <c r="G9" s="20"/>
      <c r="H9" s="20"/>
      <c r="J9" s="12" t="s">
        <v>39</v>
      </c>
      <c r="K9" s="12">
        <v>45.0</v>
      </c>
      <c r="L9" s="20"/>
      <c r="M9" s="20"/>
      <c r="N9" s="20"/>
      <c r="O9" s="20"/>
      <c r="P9" s="20"/>
    </row>
    <row r="10">
      <c r="B10" s="33" t="s">
        <v>40</v>
      </c>
      <c r="C10" s="12">
        <v>45.0</v>
      </c>
      <c r="D10" s="25"/>
      <c r="E10" s="25"/>
      <c r="F10" s="25"/>
      <c r="G10" s="25"/>
      <c r="H10" s="20"/>
      <c r="J10" s="33" t="s">
        <v>40</v>
      </c>
      <c r="K10" s="12">
        <v>45.0</v>
      </c>
      <c r="L10" s="25"/>
      <c r="M10" s="25"/>
      <c r="N10" s="25"/>
      <c r="O10" s="25"/>
      <c r="P10" s="20"/>
    </row>
    <row r="11">
      <c r="B11" s="33" t="s">
        <v>44</v>
      </c>
      <c r="C11" s="12">
        <v>45.0</v>
      </c>
      <c r="D11" s="16" t="s">
        <v>45</v>
      </c>
      <c r="E11" s="4"/>
      <c r="F11" s="4"/>
      <c r="G11" s="4"/>
      <c r="H11" s="6"/>
      <c r="J11" s="33" t="s">
        <v>44</v>
      </c>
      <c r="K11" s="12">
        <v>45.0</v>
      </c>
      <c r="L11" s="16" t="s">
        <v>45</v>
      </c>
      <c r="M11" s="4"/>
      <c r="N11" s="4"/>
      <c r="O11" s="4"/>
      <c r="P11" s="6"/>
    </row>
    <row r="12">
      <c r="B12" s="33" t="s">
        <v>49</v>
      </c>
      <c r="C12" s="12">
        <v>10.0</v>
      </c>
      <c r="D12" s="28" t="s">
        <v>50</v>
      </c>
      <c r="E12" s="4"/>
      <c r="F12" s="4"/>
      <c r="G12" s="4"/>
      <c r="H12" s="6"/>
      <c r="J12" s="33" t="s">
        <v>49</v>
      </c>
      <c r="K12" s="12">
        <v>10.0</v>
      </c>
      <c r="L12" s="28" t="s">
        <v>50</v>
      </c>
      <c r="M12" s="4"/>
      <c r="N12" s="4"/>
      <c r="O12" s="4"/>
      <c r="P12" s="6"/>
    </row>
    <row r="13">
      <c r="B13" s="41" t="s">
        <v>52</v>
      </c>
      <c r="C13" s="47" t="s">
        <v>54</v>
      </c>
      <c r="D13" s="25"/>
      <c r="E13" s="25"/>
      <c r="F13" s="25"/>
      <c r="G13" s="25"/>
      <c r="H13" s="25"/>
      <c r="J13" s="41" t="s">
        <v>52</v>
      </c>
      <c r="K13" s="47" t="s">
        <v>54</v>
      </c>
      <c r="L13" s="25"/>
      <c r="M13" s="25"/>
      <c r="N13" s="25"/>
      <c r="O13" s="25"/>
      <c r="P13" s="25"/>
    </row>
    <row r="14">
      <c r="B14" s="47" t="s">
        <v>58</v>
      </c>
      <c r="C14" s="47" t="s">
        <v>54</v>
      </c>
      <c r="D14" s="25"/>
      <c r="E14" s="50"/>
      <c r="F14" s="50"/>
      <c r="G14" s="25"/>
      <c r="H14" s="25"/>
      <c r="J14" s="47" t="s">
        <v>58</v>
      </c>
      <c r="K14" s="47" t="s">
        <v>54</v>
      </c>
      <c r="L14" s="25"/>
      <c r="M14" s="50"/>
      <c r="N14" s="50"/>
      <c r="O14" s="25"/>
      <c r="P14" s="25"/>
    </row>
    <row r="15">
      <c r="B15" s="47" t="s">
        <v>60</v>
      </c>
      <c r="C15" s="47" t="s">
        <v>54</v>
      </c>
      <c r="D15" s="25"/>
      <c r="E15" s="25"/>
      <c r="F15" s="25"/>
      <c r="G15" s="25"/>
      <c r="H15" s="25"/>
      <c r="J15" s="47" t="s">
        <v>60</v>
      </c>
      <c r="K15" s="47" t="s">
        <v>54</v>
      </c>
      <c r="L15" s="25"/>
      <c r="M15" s="25"/>
      <c r="N15" s="25"/>
      <c r="O15" s="25"/>
      <c r="P15" s="25"/>
    </row>
    <row r="16">
      <c r="B16" s="12" t="s">
        <v>61</v>
      </c>
      <c r="C16" s="12">
        <v>30.0</v>
      </c>
      <c r="D16" s="16" t="s">
        <v>62</v>
      </c>
      <c r="E16" s="4"/>
      <c r="F16" s="4"/>
      <c r="G16" s="4"/>
      <c r="H16" s="6"/>
      <c r="J16" s="12" t="s">
        <v>61</v>
      </c>
      <c r="K16" s="12">
        <v>30.0</v>
      </c>
      <c r="L16" s="16" t="s">
        <v>62</v>
      </c>
      <c r="M16" s="4"/>
      <c r="N16" s="4"/>
      <c r="O16" s="4"/>
      <c r="P16" s="6"/>
    </row>
    <row r="17">
      <c r="B17" s="12" t="s">
        <v>65</v>
      </c>
      <c r="C17" s="12">
        <v>10.0</v>
      </c>
      <c r="D17" s="16" t="s">
        <v>66</v>
      </c>
      <c r="E17" s="4"/>
      <c r="F17" s="4"/>
      <c r="G17" s="4"/>
      <c r="H17" s="6"/>
      <c r="J17" s="12" t="s">
        <v>65</v>
      </c>
      <c r="K17" s="12">
        <v>10.0</v>
      </c>
      <c r="L17" s="16" t="s">
        <v>66</v>
      </c>
      <c r="M17" s="4"/>
      <c r="N17" s="4"/>
      <c r="O17" s="4"/>
      <c r="P17" s="6"/>
    </row>
    <row r="18">
      <c r="B18" s="12" t="s">
        <v>18</v>
      </c>
      <c r="C18" s="12">
        <v>40.0</v>
      </c>
      <c r="D18" s="20"/>
      <c r="E18" s="25"/>
      <c r="F18" s="20"/>
      <c r="G18" s="25"/>
      <c r="H18" s="20"/>
      <c r="J18" s="12" t="s">
        <v>18</v>
      </c>
      <c r="K18" s="12">
        <v>40.0</v>
      </c>
      <c r="L18" s="20"/>
      <c r="M18" s="25"/>
      <c r="N18" s="20"/>
      <c r="O18" s="25"/>
      <c r="P18" s="20"/>
    </row>
    <row r="19" ht="21.75" customHeight="1">
      <c r="B19" s="12" t="s">
        <v>32</v>
      </c>
      <c r="C19" s="12">
        <v>40.0</v>
      </c>
      <c r="D19" s="20"/>
      <c r="E19" s="20"/>
      <c r="F19" s="25"/>
      <c r="G19" s="20"/>
      <c r="H19" s="25"/>
      <c r="J19" s="12" t="s">
        <v>32</v>
      </c>
      <c r="K19" s="12">
        <v>40.0</v>
      </c>
      <c r="L19" s="20"/>
      <c r="M19" s="20"/>
      <c r="N19" s="25"/>
      <c r="O19" s="20"/>
      <c r="P19" s="25"/>
    </row>
    <row r="20" ht="24.75" customHeight="1">
      <c r="B20" s="12" t="s">
        <v>46</v>
      </c>
      <c r="C20" s="12">
        <v>40.0</v>
      </c>
      <c r="D20" s="25"/>
      <c r="E20" s="25"/>
      <c r="F20" s="20"/>
      <c r="G20" s="25"/>
      <c r="H20" s="25"/>
      <c r="J20" s="12" t="s">
        <v>46</v>
      </c>
      <c r="K20" s="12">
        <v>40.0</v>
      </c>
      <c r="L20" s="25"/>
      <c r="M20" s="25"/>
      <c r="N20" s="20"/>
      <c r="O20" s="25"/>
      <c r="P20" s="25"/>
    </row>
    <row r="21" ht="15.75" customHeight="1"/>
    <row r="22" ht="15.75" customHeight="1"/>
    <row r="23" ht="15.75" customHeight="1">
      <c r="B23" s="61" t="s">
        <v>69</v>
      </c>
      <c r="C23" s="4"/>
      <c r="D23" s="4"/>
      <c r="E23" s="4"/>
      <c r="F23" s="4"/>
      <c r="G23" s="4"/>
      <c r="H23" s="6"/>
      <c r="J23" s="63" t="s">
        <v>71</v>
      </c>
      <c r="K23" s="4"/>
      <c r="L23" s="4"/>
      <c r="M23" s="4"/>
      <c r="N23" s="4"/>
      <c r="O23" s="4"/>
      <c r="P23" s="6"/>
    </row>
    <row r="24" ht="15.75" customHeight="1">
      <c r="B24" s="12" t="s">
        <v>5</v>
      </c>
      <c r="C24" s="12" t="s">
        <v>6</v>
      </c>
      <c r="D24" s="12" t="s">
        <v>7</v>
      </c>
      <c r="E24" s="12" t="s">
        <v>8</v>
      </c>
      <c r="F24" s="12" t="s">
        <v>9</v>
      </c>
      <c r="G24" s="12" t="s">
        <v>10</v>
      </c>
      <c r="H24" s="12" t="s">
        <v>11</v>
      </c>
      <c r="J24" s="12" t="s">
        <v>5</v>
      </c>
      <c r="K24" s="12" t="s">
        <v>6</v>
      </c>
      <c r="L24" s="12" t="s">
        <v>7</v>
      </c>
      <c r="M24" s="12" t="s">
        <v>8</v>
      </c>
      <c r="N24" s="12" t="s">
        <v>9</v>
      </c>
      <c r="O24" s="12" t="s">
        <v>10</v>
      </c>
      <c r="P24" s="12" t="s">
        <v>11</v>
      </c>
    </row>
    <row r="25" ht="15.75" customHeight="1">
      <c r="B25" s="12" t="s">
        <v>21</v>
      </c>
      <c r="C25" s="12">
        <v>10.0</v>
      </c>
      <c r="D25" s="16" t="s">
        <v>22</v>
      </c>
      <c r="E25" s="4"/>
      <c r="F25" s="4"/>
      <c r="G25" s="4"/>
      <c r="H25" s="6"/>
      <c r="J25" s="12" t="s">
        <v>21</v>
      </c>
      <c r="K25" s="12">
        <v>10.0</v>
      </c>
      <c r="L25" s="16" t="s">
        <v>22</v>
      </c>
      <c r="M25" s="4"/>
      <c r="N25" s="4"/>
      <c r="O25" s="4"/>
      <c r="P25" s="6"/>
    </row>
    <row r="26" ht="15.75" customHeight="1">
      <c r="B26" s="12" t="s">
        <v>27</v>
      </c>
      <c r="C26" s="12">
        <v>45.0</v>
      </c>
      <c r="D26" s="20"/>
      <c r="E26" s="20"/>
      <c r="F26" s="20"/>
      <c r="G26" s="20"/>
      <c r="H26" s="20"/>
      <c r="J26" s="12" t="s">
        <v>27</v>
      </c>
      <c r="K26" s="12">
        <v>45.0</v>
      </c>
      <c r="L26" s="20"/>
      <c r="M26" s="20"/>
      <c r="N26" s="20"/>
      <c r="O26" s="20"/>
      <c r="P26" s="20"/>
    </row>
    <row r="27" ht="15.75" customHeight="1">
      <c r="B27" s="12" t="s">
        <v>31</v>
      </c>
      <c r="C27" s="12">
        <v>40.0</v>
      </c>
      <c r="D27" s="20"/>
      <c r="E27" s="20"/>
      <c r="F27" s="20"/>
      <c r="G27" s="20"/>
      <c r="H27" s="20"/>
      <c r="J27" s="12" t="s">
        <v>31</v>
      </c>
      <c r="K27" s="12">
        <v>40.0</v>
      </c>
      <c r="L27" s="20"/>
      <c r="M27" s="20"/>
      <c r="N27" s="20"/>
      <c r="O27" s="20"/>
      <c r="P27" s="20"/>
    </row>
    <row r="28" ht="15.75" customHeight="1">
      <c r="B28" s="12" t="s">
        <v>34</v>
      </c>
      <c r="C28" s="12">
        <v>40.0</v>
      </c>
      <c r="D28" s="20"/>
      <c r="E28" s="25"/>
      <c r="F28" s="20"/>
      <c r="G28" s="25"/>
      <c r="H28" s="20"/>
      <c r="J28" s="12" t="s">
        <v>34</v>
      </c>
      <c r="K28" s="12">
        <v>40.0</v>
      </c>
      <c r="L28" s="20"/>
      <c r="M28" s="25"/>
      <c r="N28" s="20"/>
      <c r="O28" s="25"/>
      <c r="P28" s="20"/>
    </row>
    <row r="29" ht="15.75" customHeight="1">
      <c r="B29" s="12" t="s">
        <v>36</v>
      </c>
      <c r="C29" s="12">
        <v>15.0</v>
      </c>
      <c r="D29" s="28" t="s">
        <v>37</v>
      </c>
      <c r="E29" s="4"/>
      <c r="F29" s="4"/>
      <c r="G29" s="4"/>
      <c r="H29" s="6"/>
      <c r="J29" s="12" t="s">
        <v>36</v>
      </c>
      <c r="K29" s="12">
        <v>15.0</v>
      </c>
      <c r="L29" s="28" t="s">
        <v>37</v>
      </c>
      <c r="M29" s="4"/>
      <c r="N29" s="4"/>
      <c r="O29" s="4"/>
      <c r="P29" s="6"/>
    </row>
    <row r="30" ht="15.75" customHeight="1">
      <c r="B30" s="12" t="s">
        <v>39</v>
      </c>
      <c r="C30" s="12">
        <v>45.0</v>
      </c>
      <c r="D30" s="20"/>
      <c r="E30" s="20"/>
      <c r="F30" s="20"/>
      <c r="G30" s="20"/>
      <c r="H30" s="20"/>
      <c r="J30" s="12" t="s">
        <v>39</v>
      </c>
      <c r="K30" s="12">
        <v>45.0</v>
      </c>
      <c r="L30" s="20"/>
      <c r="M30" s="20"/>
      <c r="N30" s="20"/>
      <c r="O30" s="20"/>
      <c r="P30" s="20"/>
    </row>
    <row r="31" ht="15.75" customHeight="1">
      <c r="B31" s="33" t="s">
        <v>40</v>
      </c>
      <c r="C31" s="12">
        <v>45.0</v>
      </c>
      <c r="D31" s="25"/>
      <c r="E31" s="25"/>
      <c r="F31" s="25"/>
      <c r="G31" s="25"/>
      <c r="H31" s="20"/>
      <c r="J31" s="33" t="s">
        <v>40</v>
      </c>
      <c r="K31" s="12">
        <v>45.0</v>
      </c>
      <c r="L31" s="25"/>
      <c r="M31" s="25"/>
      <c r="N31" s="25"/>
      <c r="O31" s="25"/>
      <c r="P31" s="20"/>
    </row>
    <row r="32" ht="15.75" customHeight="1">
      <c r="B32" s="33" t="s">
        <v>44</v>
      </c>
      <c r="C32" s="12">
        <v>45.0</v>
      </c>
      <c r="D32" s="16" t="s">
        <v>45</v>
      </c>
      <c r="E32" s="4"/>
      <c r="F32" s="4"/>
      <c r="G32" s="4"/>
      <c r="H32" s="6"/>
      <c r="J32" s="33" t="s">
        <v>44</v>
      </c>
      <c r="K32" s="12">
        <v>45.0</v>
      </c>
      <c r="L32" s="16" t="s">
        <v>45</v>
      </c>
      <c r="M32" s="4"/>
      <c r="N32" s="4"/>
      <c r="O32" s="4"/>
      <c r="P32" s="6"/>
    </row>
    <row r="33" ht="15.75" customHeight="1">
      <c r="B33" s="33" t="s">
        <v>49</v>
      </c>
      <c r="C33" s="12">
        <v>10.0</v>
      </c>
      <c r="D33" s="28" t="s">
        <v>50</v>
      </c>
      <c r="E33" s="4"/>
      <c r="F33" s="4"/>
      <c r="G33" s="4"/>
      <c r="H33" s="6"/>
      <c r="J33" s="33" t="s">
        <v>49</v>
      </c>
      <c r="K33" s="12">
        <v>10.0</v>
      </c>
      <c r="L33" s="28" t="s">
        <v>50</v>
      </c>
      <c r="M33" s="4"/>
      <c r="N33" s="4"/>
      <c r="O33" s="4"/>
      <c r="P33" s="6"/>
    </row>
    <row r="34" ht="15.75" customHeight="1">
      <c r="B34" s="41" t="s">
        <v>52</v>
      </c>
      <c r="C34" s="47" t="s">
        <v>54</v>
      </c>
      <c r="D34" s="25"/>
      <c r="E34" s="25"/>
      <c r="F34" s="25"/>
      <c r="G34" s="25"/>
      <c r="H34" s="25"/>
      <c r="J34" s="41" t="s">
        <v>52</v>
      </c>
      <c r="K34" s="47" t="s">
        <v>54</v>
      </c>
      <c r="L34" s="25"/>
      <c r="M34" s="25"/>
      <c r="N34" s="25"/>
      <c r="O34" s="25"/>
      <c r="P34" s="25"/>
    </row>
    <row r="35" ht="15.75" customHeight="1">
      <c r="B35" s="47" t="s">
        <v>84</v>
      </c>
      <c r="C35" s="47" t="s">
        <v>54</v>
      </c>
      <c r="D35" s="25"/>
      <c r="E35" s="50"/>
      <c r="F35" s="50"/>
      <c r="G35" s="25"/>
      <c r="H35" s="25"/>
      <c r="J35" s="47" t="s">
        <v>84</v>
      </c>
      <c r="K35" s="47" t="s">
        <v>54</v>
      </c>
      <c r="L35" s="25"/>
      <c r="M35" s="50"/>
      <c r="N35" s="50"/>
      <c r="O35" s="25"/>
      <c r="P35" s="25"/>
    </row>
    <row r="36" ht="15.75" customHeight="1">
      <c r="B36" s="47" t="s">
        <v>60</v>
      </c>
      <c r="C36" s="47" t="s">
        <v>54</v>
      </c>
      <c r="D36" s="25"/>
      <c r="E36" s="25"/>
      <c r="F36" s="25"/>
      <c r="G36" s="25"/>
      <c r="H36" s="25"/>
      <c r="J36" s="47" t="s">
        <v>60</v>
      </c>
      <c r="K36" s="47" t="s">
        <v>54</v>
      </c>
      <c r="L36" s="25"/>
      <c r="M36" s="25"/>
      <c r="N36" s="25"/>
      <c r="O36" s="25"/>
      <c r="P36" s="25"/>
    </row>
    <row r="37" ht="15.75" customHeight="1">
      <c r="B37" s="12" t="s">
        <v>61</v>
      </c>
      <c r="C37" s="12">
        <v>30.0</v>
      </c>
      <c r="D37" s="16" t="s">
        <v>62</v>
      </c>
      <c r="E37" s="4"/>
      <c r="F37" s="4"/>
      <c r="G37" s="4"/>
      <c r="H37" s="6"/>
      <c r="J37" s="12" t="s">
        <v>61</v>
      </c>
      <c r="K37" s="12">
        <v>30.0</v>
      </c>
      <c r="L37" s="16" t="s">
        <v>62</v>
      </c>
      <c r="M37" s="4"/>
      <c r="N37" s="4"/>
      <c r="O37" s="4"/>
      <c r="P37" s="6"/>
    </row>
    <row r="38" ht="15.75" customHeight="1">
      <c r="B38" s="12" t="s">
        <v>65</v>
      </c>
      <c r="C38" s="12">
        <v>10.0</v>
      </c>
      <c r="D38" s="16" t="s">
        <v>66</v>
      </c>
      <c r="E38" s="4"/>
      <c r="F38" s="4"/>
      <c r="G38" s="4"/>
      <c r="H38" s="6"/>
      <c r="J38" s="12" t="s">
        <v>65</v>
      </c>
      <c r="K38" s="12">
        <v>10.0</v>
      </c>
      <c r="L38" s="16" t="s">
        <v>66</v>
      </c>
      <c r="M38" s="4"/>
      <c r="N38" s="4"/>
      <c r="O38" s="4"/>
      <c r="P38" s="6"/>
    </row>
    <row r="39" ht="15.75" customHeight="1">
      <c r="B39" s="12" t="s">
        <v>18</v>
      </c>
      <c r="C39" s="12">
        <v>40.0</v>
      </c>
      <c r="D39" s="20"/>
      <c r="E39" s="25"/>
      <c r="F39" s="20"/>
      <c r="G39" s="25"/>
      <c r="H39" s="20"/>
      <c r="J39" s="12" t="s">
        <v>18</v>
      </c>
      <c r="K39" s="12">
        <v>40.0</v>
      </c>
      <c r="L39" s="20"/>
      <c r="M39" s="25"/>
      <c r="N39" s="20"/>
      <c r="O39" s="25"/>
      <c r="P39" s="20"/>
    </row>
    <row r="40" ht="15.75" customHeight="1">
      <c r="B40" s="12" t="s">
        <v>32</v>
      </c>
      <c r="C40" s="12">
        <v>40.0</v>
      </c>
      <c r="D40" s="20"/>
      <c r="E40" s="20"/>
      <c r="F40" s="25"/>
      <c r="G40" s="20"/>
      <c r="H40" s="25"/>
      <c r="J40" s="12" t="s">
        <v>32</v>
      </c>
      <c r="K40" s="12">
        <v>40.0</v>
      </c>
      <c r="L40" s="20"/>
      <c r="M40" s="20"/>
      <c r="N40" s="25"/>
      <c r="O40" s="20"/>
      <c r="P40" s="25"/>
    </row>
    <row r="41" ht="15.75" customHeight="1">
      <c r="B41" s="12" t="s">
        <v>46</v>
      </c>
      <c r="C41" s="12">
        <v>40.0</v>
      </c>
      <c r="D41" s="25"/>
      <c r="E41" s="25"/>
      <c r="F41" s="20"/>
      <c r="G41" s="25"/>
      <c r="H41" s="25"/>
      <c r="J41" s="12" t="s">
        <v>46</v>
      </c>
      <c r="K41" s="12">
        <v>40.0</v>
      </c>
      <c r="L41" s="25"/>
      <c r="M41" s="25"/>
      <c r="N41" s="20"/>
      <c r="O41" s="25"/>
      <c r="P41" s="25"/>
    </row>
    <row r="42" ht="15.75" customHeight="1"/>
    <row r="43" ht="15.75" customHeight="1">
      <c r="B43" s="80" t="s">
        <v>88</v>
      </c>
      <c r="C43" s="4"/>
      <c r="D43" s="4"/>
      <c r="E43" s="4"/>
      <c r="F43" s="4"/>
      <c r="G43" s="4"/>
      <c r="H43" s="6"/>
      <c r="J43" s="82" t="s">
        <v>89</v>
      </c>
      <c r="K43" s="4"/>
      <c r="L43" s="4"/>
      <c r="M43" s="4"/>
      <c r="N43" s="4"/>
      <c r="O43" s="4"/>
      <c r="P43" s="6"/>
    </row>
    <row r="44" ht="15.75" customHeight="1">
      <c r="B44" s="12" t="s">
        <v>5</v>
      </c>
      <c r="C44" s="12" t="s">
        <v>6</v>
      </c>
      <c r="D44" s="12" t="s">
        <v>7</v>
      </c>
      <c r="E44" s="12" t="s">
        <v>8</v>
      </c>
      <c r="F44" s="12" t="s">
        <v>9</v>
      </c>
      <c r="G44" s="12" t="s">
        <v>10</v>
      </c>
      <c r="H44" s="12" t="s">
        <v>11</v>
      </c>
      <c r="J44" s="12" t="s">
        <v>5</v>
      </c>
      <c r="K44" s="12" t="s">
        <v>6</v>
      </c>
      <c r="L44" s="12" t="s">
        <v>7</v>
      </c>
      <c r="M44" s="12" t="s">
        <v>8</v>
      </c>
      <c r="N44" s="12" t="s">
        <v>9</v>
      </c>
      <c r="O44" s="12" t="s">
        <v>10</v>
      </c>
      <c r="P44" s="12" t="s">
        <v>11</v>
      </c>
    </row>
    <row r="45" ht="15.75" customHeight="1">
      <c r="B45" s="12" t="s">
        <v>21</v>
      </c>
      <c r="C45" s="12">
        <v>10.0</v>
      </c>
      <c r="D45" s="16" t="s">
        <v>22</v>
      </c>
      <c r="E45" s="4"/>
      <c r="F45" s="4"/>
      <c r="G45" s="4"/>
      <c r="H45" s="6"/>
      <c r="J45" s="12" t="s">
        <v>21</v>
      </c>
      <c r="K45" s="12">
        <v>10.0</v>
      </c>
      <c r="L45" s="16" t="s">
        <v>22</v>
      </c>
      <c r="M45" s="4"/>
      <c r="N45" s="4"/>
      <c r="O45" s="4"/>
      <c r="P45" s="6"/>
    </row>
    <row r="46" ht="15.75" customHeight="1">
      <c r="B46" s="12" t="s">
        <v>27</v>
      </c>
      <c r="C46" s="12">
        <v>45.0</v>
      </c>
      <c r="D46" s="20"/>
      <c r="E46" s="20"/>
      <c r="F46" s="20"/>
      <c r="G46" s="20"/>
      <c r="H46" s="20"/>
      <c r="J46" s="12" t="s">
        <v>27</v>
      </c>
      <c r="K46" s="12">
        <v>45.0</v>
      </c>
      <c r="L46" s="20"/>
      <c r="M46" s="20"/>
      <c r="N46" s="20"/>
      <c r="O46" s="20"/>
      <c r="P46" s="20"/>
    </row>
    <row r="47" ht="15.75" customHeight="1">
      <c r="B47" s="12" t="s">
        <v>31</v>
      </c>
      <c r="C47" s="12">
        <v>40.0</v>
      </c>
      <c r="D47" s="20"/>
      <c r="E47" s="20"/>
      <c r="F47" s="20"/>
      <c r="G47" s="20"/>
      <c r="H47" s="20"/>
      <c r="J47" s="12" t="s">
        <v>31</v>
      </c>
      <c r="K47" s="12">
        <v>40.0</v>
      </c>
      <c r="L47" s="20"/>
      <c r="M47" s="20"/>
      <c r="N47" s="20"/>
      <c r="O47" s="20"/>
      <c r="P47" s="20"/>
    </row>
    <row r="48" ht="15.75" customHeight="1">
      <c r="B48" s="12" t="s">
        <v>34</v>
      </c>
      <c r="C48" s="12">
        <v>40.0</v>
      </c>
      <c r="D48" s="20"/>
      <c r="E48" s="25"/>
      <c r="F48" s="20"/>
      <c r="G48" s="25"/>
      <c r="H48" s="20"/>
      <c r="J48" s="12" t="s">
        <v>34</v>
      </c>
      <c r="K48" s="12">
        <v>40.0</v>
      </c>
      <c r="L48" s="20"/>
      <c r="M48" s="25"/>
      <c r="N48" s="20"/>
      <c r="O48" s="25"/>
      <c r="P48" s="20"/>
    </row>
    <row r="49" ht="15.75" customHeight="1">
      <c r="B49" s="12" t="s">
        <v>36</v>
      </c>
      <c r="C49" s="12">
        <v>15.0</v>
      </c>
      <c r="D49" s="28" t="s">
        <v>37</v>
      </c>
      <c r="E49" s="4"/>
      <c r="F49" s="4"/>
      <c r="G49" s="4"/>
      <c r="H49" s="6"/>
      <c r="J49" s="12" t="s">
        <v>36</v>
      </c>
      <c r="K49" s="12">
        <v>15.0</v>
      </c>
      <c r="L49" s="28" t="s">
        <v>37</v>
      </c>
      <c r="M49" s="4"/>
      <c r="N49" s="4"/>
      <c r="O49" s="4"/>
      <c r="P49" s="6"/>
    </row>
    <row r="50" ht="15.75" customHeight="1">
      <c r="B50" s="12" t="s">
        <v>39</v>
      </c>
      <c r="C50" s="12">
        <v>45.0</v>
      </c>
      <c r="D50" s="20"/>
      <c r="E50" s="20"/>
      <c r="F50" s="20"/>
      <c r="G50" s="20"/>
      <c r="H50" s="20"/>
      <c r="J50" s="12" t="s">
        <v>39</v>
      </c>
      <c r="K50" s="12">
        <v>45.0</v>
      </c>
      <c r="L50" s="20"/>
      <c r="M50" s="20"/>
      <c r="N50" s="20"/>
      <c r="O50" s="20"/>
      <c r="P50" s="20"/>
    </row>
    <row r="51" ht="15.75" customHeight="1">
      <c r="B51" s="33" t="s">
        <v>40</v>
      </c>
      <c r="C51" s="12">
        <v>45.0</v>
      </c>
      <c r="D51" s="25"/>
      <c r="E51" s="25"/>
      <c r="F51" s="25"/>
      <c r="G51" s="25"/>
      <c r="H51" s="20"/>
      <c r="J51" s="33" t="s">
        <v>40</v>
      </c>
      <c r="K51" s="12">
        <v>45.0</v>
      </c>
      <c r="L51" s="25"/>
      <c r="M51" s="25"/>
      <c r="N51" s="25"/>
      <c r="O51" s="25"/>
      <c r="P51" s="20"/>
    </row>
    <row r="52" ht="15.75" customHeight="1">
      <c r="B52" s="33" t="s">
        <v>44</v>
      </c>
      <c r="C52" s="12">
        <v>45.0</v>
      </c>
      <c r="D52" s="16" t="s">
        <v>45</v>
      </c>
      <c r="E52" s="4"/>
      <c r="F52" s="4"/>
      <c r="G52" s="4"/>
      <c r="H52" s="6"/>
      <c r="J52" s="33" t="s">
        <v>44</v>
      </c>
      <c r="K52" s="12">
        <v>45.0</v>
      </c>
      <c r="L52" s="16" t="s">
        <v>45</v>
      </c>
      <c r="M52" s="4"/>
      <c r="N52" s="4"/>
      <c r="O52" s="4"/>
      <c r="P52" s="6"/>
    </row>
    <row r="53" ht="15.75" customHeight="1">
      <c r="B53" s="33" t="s">
        <v>49</v>
      </c>
      <c r="C53" s="12">
        <v>10.0</v>
      </c>
      <c r="D53" s="28" t="s">
        <v>50</v>
      </c>
      <c r="E53" s="4"/>
      <c r="F53" s="4"/>
      <c r="G53" s="4"/>
      <c r="H53" s="6"/>
      <c r="J53" s="33" t="s">
        <v>49</v>
      </c>
      <c r="K53" s="12">
        <v>10.0</v>
      </c>
      <c r="L53" s="28" t="s">
        <v>50</v>
      </c>
      <c r="M53" s="4"/>
      <c r="N53" s="4"/>
      <c r="O53" s="4"/>
      <c r="P53" s="6"/>
    </row>
    <row r="54" ht="15.75" customHeight="1">
      <c r="B54" s="41" t="s">
        <v>52</v>
      </c>
      <c r="C54" s="47" t="s">
        <v>54</v>
      </c>
      <c r="D54" s="25"/>
      <c r="E54" s="25"/>
      <c r="F54" s="25"/>
      <c r="G54" s="25"/>
      <c r="H54" s="25"/>
      <c r="J54" s="41" t="s">
        <v>52</v>
      </c>
      <c r="K54" s="47" t="s">
        <v>54</v>
      </c>
      <c r="L54" s="25"/>
      <c r="M54" s="25"/>
      <c r="N54" s="25"/>
      <c r="O54" s="25"/>
      <c r="P54" s="25"/>
    </row>
    <row r="55" ht="15.75" customHeight="1">
      <c r="B55" s="47" t="s">
        <v>58</v>
      </c>
      <c r="C55" s="47" t="s">
        <v>54</v>
      </c>
      <c r="D55" s="25"/>
      <c r="E55" s="50"/>
      <c r="F55" s="50"/>
      <c r="G55" s="25"/>
      <c r="H55" s="25"/>
      <c r="J55" s="47" t="s">
        <v>84</v>
      </c>
      <c r="K55" s="47" t="s">
        <v>54</v>
      </c>
      <c r="L55" s="25"/>
      <c r="M55" s="50"/>
      <c r="N55" s="50"/>
      <c r="O55" s="25"/>
      <c r="P55" s="25"/>
    </row>
    <row r="56" ht="15.75" customHeight="1">
      <c r="B56" s="47" t="s">
        <v>60</v>
      </c>
      <c r="C56" s="47" t="s">
        <v>54</v>
      </c>
      <c r="D56" s="25"/>
      <c r="E56" s="25"/>
      <c r="F56" s="25"/>
      <c r="G56" s="25"/>
      <c r="H56" s="25"/>
      <c r="J56" s="47" t="s">
        <v>60</v>
      </c>
      <c r="K56" s="47" t="s">
        <v>54</v>
      </c>
      <c r="L56" s="25"/>
      <c r="M56" s="25"/>
      <c r="N56" s="25"/>
      <c r="O56" s="25"/>
      <c r="P56" s="25"/>
    </row>
    <row r="57" ht="15.75" customHeight="1">
      <c r="B57" s="12" t="s">
        <v>61</v>
      </c>
      <c r="C57" s="12">
        <v>30.0</v>
      </c>
      <c r="D57" s="16" t="s">
        <v>62</v>
      </c>
      <c r="E57" s="4"/>
      <c r="F57" s="4"/>
      <c r="G57" s="4"/>
      <c r="H57" s="6"/>
      <c r="J57" s="12" t="s">
        <v>61</v>
      </c>
      <c r="K57" s="12">
        <v>30.0</v>
      </c>
      <c r="L57" s="16" t="s">
        <v>62</v>
      </c>
      <c r="M57" s="4"/>
      <c r="N57" s="4"/>
      <c r="O57" s="4"/>
      <c r="P57" s="6"/>
    </row>
    <row r="58" ht="15.75" customHeight="1">
      <c r="B58" s="12" t="s">
        <v>65</v>
      </c>
      <c r="C58" s="12">
        <v>10.0</v>
      </c>
      <c r="D58" s="16" t="s">
        <v>66</v>
      </c>
      <c r="E58" s="4"/>
      <c r="F58" s="4"/>
      <c r="G58" s="4"/>
      <c r="H58" s="6"/>
      <c r="J58" s="12" t="s">
        <v>65</v>
      </c>
      <c r="K58" s="12">
        <v>10.0</v>
      </c>
      <c r="L58" s="16" t="s">
        <v>66</v>
      </c>
      <c r="M58" s="4"/>
      <c r="N58" s="4"/>
      <c r="O58" s="4"/>
      <c r="P58" s="6"/>
    </row>
    <row r="59" ht="15.75" customHeight="1">
      <c r="B59" s="12" t="s">
        <v>18</v>
      </c>
      <c r="C59" s="12">
        <v>40.0</v>
      </c>
      <c r="D59" s="20"/>
      <c r="E59" s="25"/>
      <c r="F59" s="20"/>
      <c r="G59" s="25"/>
      <c r="H59" s="20"/>
      <c r="J59" s="12" t="s">
        <v>18</v>
      </c>
      <c r="K59" s="12">
        <v>40.0</v>
      </c>
      <c r="L59" s="20"/>
      <c r="M59" s="25"/>
      <c r="N59" s="20"/>
      <c r="O59" s="25"/>
      <c r="P59" s="20"/>
    </row>
    <row r="60" ht="15.75" customHeight="1">
      <c r="B60" s="12" t="s">
        <v>32</v>
      </c>
      <c r="C60" s="12">
        <v>40.0</v>
      </c>
      <c r="D60" s="20"/>
      <c r="E60" s="20"/>
      <c r="F60" s="25"/>
      <c r="G60" s="20"/>
      <c r="H60" s="25"/>
      <c r="J60" s="12" t="s">
        <v>32</v>
      </c>
      <c r="K60" s="12">
        <v>40.0</v>
      </c>
      <c r="L60" s="20"/>
      <c r="M60" s="20"/>
      <c r="N60" s="25"/>
      <c r="O60" s="20"/>
      <c r="P60" s="25"/>
    </row>
    <row r="61" ht="15.75" customHeight="1">
      <c r="B61" s="12" t="s">
        <v>46</v>
      </c>
      <c r="C61" s="12">
        <v>40.0</v>
      </c>
      <c r="D61" s="25"/>
      <c r="E61" s="25"/>
      <c r="F61" s="20"/>
      <c r="G61" s="25"/>
      <c r="H61" s="25"/>
      <c r="J61" s="12" t="s">
        <v>46</v>
      </c>
      <c r="K61" s="12">
        <v>40.0</v>
      </c>
      <c r="L61" s="25"/>
      <c r="M61" s="25"/>
      <c r="N61" s="20"/>
      <c r="O61" s="25"/>
      <c r="P61" s="2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2:H2"/>
    <mergeCell ref="J2:P2"/>
    <mergeCell ref="D4:H4"/>
    <mergeCell ref="L4:P4"/>
    <mergeCell ref="D8:H8"/>
    <mergeCell ref="L8:P8"/>
    <mergeCell ref="L11:P11"/>
    <mergeCell ref="L12:P12"/>
    <mergeCell ref="D11:H11"/>
    <mergeCell ref="D12:H12"/>
    <mergeCell ref="D16:H16"/>
    <mergeCell ref="L16:P16"/>
    <mergeCell ref="D17:H17"/>
    <mergeCell ref="L17:P17"/>
    <mergeCell ref="J23:P23"/>
    <mergeCell ref="L32:P32"/>
    <mergeCell ref="L33:P33"/>
    <mergeCell ref="B23:H23"/>
    <mergeCell ref="D25:H25"/>
    <mergeCell ref="L25:P25"/>
    <mergeCell ref="D29:H29"/>
    <mergeCell ref="L29:P29"/>
    <mergeCell ref="D32:H32"/>
    <mergeCell ref="D33:H33"/>
    <mergeCell ref="D37:H37"/>
    <mergeCell ref="L37:P37"/>
    <mergeCell ref="D38:H38"/>
    <mergeCell ref="L38:P38"/>
    <mergeCell ref="B43:H43"/>
    <mergeCell ref="J43:P43"/>
    <mergeCell ref="L45:P45"/>
    <mergeCell ref="D57:H57"/>
    <mergeCell ref="L57:P57"/>
    <mergeCell ref="D58:H58"/>
    <mergeCell ref="L58:P58"/>
    <mergeCell ref="D45:H45"/>
    <mergeCell ref="D49:H49"/>
    <mergeCell ref="L49:P49"/>
    <mergeCell ref="D52:H52"/>
    <mergeCell ref="L52:P52"/>
    <mergeCell ref="D53:H53"/>
    <mergeCell ref="L53:P53"/>
  </mergeCells>
  <conditionalFormatting sqref="D10 D19:D20 D31 D40:D41 D51 D60:D61 E18 E39:E41 E59 F10 F19:F20 F31 F40:F41 F51 F60:F61 G18 G39:G40 G59 L10 L19:L20 L31 L40:L41 L51 L60:L61 M18 M39 M59 N10 N19:N20 N31 N40:N41 N51 N60:N61 O18 O39 O59">
    <cfRule type="containsText" dxfId="0" priority="1" operator="containsText" text="Alim Abdul Karim">
      <formula>NOT(ISERROR(SEARCH(("Alim 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" priority="2" operator="containsText" text="Jessa">
      <formula>NOT(ISERROR(SEARCH(("Jessa"),(D10))))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" priority="3" operator="containsText" text="Marham">
      <formula>NOT(ISERROR(SEARCH(("Marham"),(D10))))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3" priority="4" operator="containsText" text="Caren">
      <formula>NOT(ISERROR(SEARCH(("Caren"),(D10))))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4" priority="5" operator="containsText" text="Hazel">
      <formula>NOT(ISERROR(SEARCH(("Hazel"),(D10))))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5" priority="6" operator="containsText" text="Anna">
      <formula>NOT(ISERROR(SEARCH(("Anna"),(D10))))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6" priority="7" operator="containsText" text="Katrina">
      <formula>NOT(ISERROR(SEARCH(("Katrina"),(D10))))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7" priority="8" operator="containsText" text="Arvin">
      <formula>NOT(ISERROR(SEARCH(("Arvin"),(D10))))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8" priority="9" operator="containsText" text="Jerlyn">
      <formula>NOT(ISERROR(SEARCH(("Jerlyn"),(D10))))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9" priority="10" operator="containsText" text="Saliha">
      <formula>NOT(ISERROR(SEARCH(("Saliha"),(D10))))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0" priority="11" operator="containsText" text="Silfah">
      <formula>NOT(ISERROR(SEARCH(("Silfah"),(D10))))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2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2" priority="13" operator="containsText" text="Ali">
      <formula>NOT(ISERROR(SEARCH(("Ali"),(D10))))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3" priority="14" operator="containsText" text="Raffy">
      <formula>NOT(ISERROR(SEARCH(("Raffy"),(D10))))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4" priority="15" operator="containsText" text="Abdirahim">
      <formula>NOT(ISERROR(SEARCH(("Abdirahim"),(D10))))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5" priority="16" operator="containsText" text="Abdul Karim">
      <formula>NOT(ISERROR(SEARCH(("Abdul Karim"),(D10))))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1" priority="17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6" priority="18" operator="containsText" text="Samsuddin">
      <formula>NOT(ISERROR(SEARCH(("Samsuddin"),(D10))))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7" priority="19" operator="containsText" text="Abdulwahab">
      <formula>NOT(ISERROR(SEARCH(("Abdulwahab"),(D10))))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8" priority="20" operator="containsText" text="Ahmad">
      <formula>NOT(ISERROR(SEARCH(("Ahmad"),(D10))))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19" priority="21" operator="containsText" text="Dipatuan">
      <formula>NOT(ISERROR(SEARCH(("Dipatuan"),(D10))))</formula>
    </cfRule>
  </conditionalFormatting>
  <conditionalFormatting sqref="D10 D19:D20 D31 D40:D41 D51 D60:D61 E18 E39:E41 E59 F10 F19:F20 F31 F40:F41 F51 F60:F61 G18 G39:G40 G59 L10 L19:L20 L31 L40:L41 L51 L60:L61 M18 M39 M59 N10 N19:N20 N31 N40:N41 N51 N60:N61 O18 O39 O59">
    <cfRule type="containsText" dxfId="20" priority="22" operator="containsText" text="Hope">
      <formula>NOT(ISERROR(SEARCH(("Hope"),(D10))))</formula>
    </cfRule>
  </conditionalFormatting>
  <conditionalFormatting sqref="G13 G34 G54 O13 O34 O54">
    <cfRule type="containsText" dxfId="21" priority="23" operator="containsText" text="MT - Alim Abdul Karim">
      <formula>NOT(ISERROR(SEARCH(("MT - Alim Abdul Karim"),(G13))))</formula>
    </cfRule>
  </conditionalFormatting>
  <conditionalFormatting sqref="G13 G34 G54 O13 O34 O54">
    <cfRule type="containsText" dxfId="22" priority="24" operator="containsText" text="MT - Alim Abdul Karim">
      <formula>NOT(ISERROR(SEARCH(("MT - Alim Abdul Karim"),(G13))))</formula>
    </cfRule>
  </conditionalFormatting>
  <conditionalFormatting sqref="D12:D13 D33:D34 D53:D54 F9 F30 F50 H13 H34 H54 L12:L13 L33:L34 L53:L54 N9 N30 N50 P13 P34 P54">
    <cfRule type="containsText" dxfId="21" priority="25" operator="containsText" text="MT - Alim Abdul Karim">
      <formula>NOT(ISERROR(SEARCH(("MT - Alim Abdul Karim"),(D12))))</formula>
    </cfRule>
  </conditionalFormatting>
  <conditionalFormatting sqref="D12:D13 D33:D34 D53:D54 F9 F30 F50 H13 H34 H54 L12:L13 L33:L34 L53:L54 N9 N30 N50 P13 P34 P54">
    <cfRule type="containsText" dxfId="22" priority="26" operator="containsText" text="MT - Alim Abdul Karim">
      <formula>NOT(ISERROR(SEARCH(("MT - Alim Abdul Karim"),(D12))))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0" priority="27" operator="containsText" text="Alim Abdul Karim">
      <formula>NOT(ISERROR(SEARCH(("Alim 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" priority="28" operator="containsText" text="Jessa">
      <formula>NOT(ISERROR(SEARCH(("Jessa"),(B2))))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" priority="29" operator="containsText" text="Marham">
      <formula>NOT(ISERROR(SEARCH(("Marham"),(B2))))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3" priority="30" operator="containsText" text="Caren">
      <formula>NOT(ISERROR(SEARCH(("Caren"),(B2))))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4" priority="31" operator="containsText" text="Hazel">
      <formula>NOT(ISERROR(SEARCH(("Hazel"),(B2))))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5" priority="32" operator="containsText" text="Anna">
      <formula>NOT(ISERROR(SEARCH(("Anna"),(B2))))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6" priority="33" operator="containsText" text="Katrina">
      <formula>NOT(ISERROR(SEARCH(("Katrina"),(B2))))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7" priority="34" operator="containsText" text="Arvin">
      <formula>NOT(ISERROR(SEARCH(("Arvin"),(B2))))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8" priority="35" operator="containsText" text="Jerlyn">
      <formula>NOT(ISERROR(SEARCH(("Jerlyn"),(B2))))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9" priority="36" operator="containsText" text="Saliha">
      <formula>NOT(ISERROR(SEARCH(("Saliha"),(B2))))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0" priority="37" operator="containsText" text="Silfah">
      <formula>NOT(ISERROR(SEARCH(("Silfah"),(B2))))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38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2" priority="39" operator="containsText" text="Ali">
      <formula>NOT(ISERROR(SEARCH(("Ali"),(B2))))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3" priority="40" operator="containsText" text="Raffy">
      <formula>NOT(ISERROR(SEARCH(("Raffy"),(B2))))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4" priority="41" operator="containsText" text="Abdirahim">
      <formula>NOT(ISERROR(SEARCH(("Abdirahim"),(B2))))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5" priority="42" operator="containsText" text="Abdul Karim">
      <formula>NOT(ISERROR(SEARCH(("Abdul Karim"),(B2))))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1" priority="43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6" priority="44" operator="containsText" text="Samsuddin">
      <formula>NOT(ISERROR(SEARCH(("Samsuddin"),(B2))))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7" priority="45" operator="containsText" text="Abdulwahab">
      <formula>NOT(ISERROR(SEARCH(("Abdulwahab"),(B2))))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8" priority="46" operator="containsText" text="Ahmad">
      <formula>NOT(ISERROR(SEARCH(("Ahmad"),(B2))))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19" priority="47" operator="containsText" text="Dipatuan">
      <formula>NOT(ISERROR(SEARCH(("Dipatuan"),(B2))))</formula>
    </cfRule>
  </conditionalFormatting>
  <conditionalFormatting sqref="B2:C3 B23:C24 D2:H4 D6:H9 D11:D16 D23:H25 D27:H30 D32:D37 D47:H50 D52:D57 E11:H11 E13:H16 E32:H32 E34:H37 E52:H52 E54:H57 H20 H41 H61 L6:P9 L11:L16 L27:P30 L32:L37 L47:P50 L52:L57 M11:P11 M13:P16 M32:P32 M34:P37 M52:P52 M54:P57 P20 P41 P61">
    <cfRule type="containsText" dxfId="20" priority="48" operator="containsText" text="Hope">
      <formula>NOT(ISERROR(SEARCH(("Hope"),(B2))))</formula>
    </cfRule>
  </conditionalFormatting>
  <conditionalFormatting sqref="B4:C11 B25:C32">
    <cfRule type="containsText" dxfId="0" priority="49" operator="containsText" text="Alim Abdul Karim">
      <formula>NOT(ISERROR(SEARCH(("Alim Abdul Karim"),(B4))))</formula>
    </cfRule>
  </conditionalFormatting>
  <conditionalFormatting sqref="B4:C11 B25:C32">
    <cfRule type="containsText" dxfId="1" priority="50" operator="containsText" text="Jessa">
      <formula>NOT(ISERROR(SEARCH(("Jessa"),(B4))))</formula>
    </cfRule>
  </conditionalFormatting>
  <conditionalFormatting sqref="B4:C11 B25:C32">
    <cfRule type="containsText" dxfId="2" priority="51" operator="containsText" text="Marham">
      <formula>NOT(ISERROR(SEARCH(("Marham"),(B4))))</formula>
    </cfRule>
  </conditionalFormatting>
  <conditionalFormatting sqref="B4:C11 B25:C32">
    <cfRule type="containsText" dxfId="3" priority="52" operator="containsText" text="Caren">
      <formula>NOT(ISERROR(SEARCH(("Caren"),(B4))))</formula>
    </cfRule>
  </conditionalFormatting>
  <conditionalFormatting sqref="B4:C11 B25:C32">
    <cfRule type="containsText" dxfId="4" priority="53" operator="containsText" text="Hazel">
      <formula>NOT(ISERROR(SEARCH(("Hazel"),(B4))))</formula>
    </cfRule>
  </conditionalFormatting>
  <conditionalFormatting sqref="B4:C11 B25:C32">
    <cfRule type="containsText" dxfId="5" priority="54" operator="containsText" text="Anna">
      <formula>NOT(ISERROR(SEARCH(("Anna"),(B4))))</formula>
    </cfRule>
  </conditionalFormatting>
  <conditionalFormatting sqref="B4:C11 B25:C32">
    <cfRule type="containsText" dxfId="6" priority="55" operator="containsText" text="Katrina">
      <formula>NOT(ISERROR(SEARCH(("Katrina"),(B4))))</formula>
    </cfRule>
  </conditionalFormatting>
  <conditionalFormatting sqref="B4:C11 B25:C32">
    <cfRule type="containsText" dxfId="7" priority="56" operator="containsText" text="Arvin">
      <formula>NOT(ISERROR(SEARCH(("Arvin"),(B4))))</formula>
    </cfRule>
  </conditionalFormatting>
  <conditionalFormatting sqref="B4:C11 B25:C32">
    <cfRule type="containsText" dxfId="8" priority="57" operator="containsText" text="Jerlyn">
      <formula>NOT(ISERROR(SEARCH(("Jerlyn"),(B4))))</formula>
    </cfRule>
  </conditionalFormatting>
  <conditionalFormatting sqref="B4:C11 B25:C32">
    <cfRule type="containsText" dxfId="9" priority="58" operator="containsText" text="Saliha">
      <formula>NOT(ISERROR(SEARCH(("Saliha"),(B4))))</formula>
    </cfRule>
  </conditionalFormatting>
  <conditionalFormatting sqref="B4:C11 B25:C32">
    <cfRule type="containsText" dxfId="10" priority="59" operator="containsText" text="Silfah">
      <formula>NOT(ISERROR(SEARCH(("Silfah"),(B4))))</formula>
    </cfRule>
  </conditionalFormatting>
  <conditionalFormatting sqref="B4:C11 B25:C32">
    <cfRule type="containsText" dxfId="11" priority="60" operator="containsText" text="Ali">
      <formula>NOT(ISERROR(SEARCH(("Ali"),(B4))))</formula>
    </cfRule>
  </conditionalFormatting>
  <conditionalFormatting sqref="B4:C11 B25:C32">
    <cfRule type="containsText" dxfId="12" priority="61" operator="containsText" text="Ali">
      <formula>NOT(ISERROR(SEARCH(("Ali"),(B4))))</formula>
    </cfRule>
  </conditionalFormatting>
  <conditionalFormatting sqref="B4:C11 B25:C32">
    <cfRule type="containsText" dxfId="13" priority="62" operator="containsText" text="Raffy">
      <formula>NOT(ISERROR(SEARCH(("Raffy"),(B4))))</formula>
    </cfRule>
  </conditionalFormatting>
  <conditionalFormatting sqref="B4:C11 B25:C32">
    <cfRule type="containsText" dxfId="14" priority="63" operator="containsText" text="Abdirahim">
      <formula>NOT(ISERROR(SEARCH(("Abdirahim"),(B4))))</formula>
    </cfRule>
  </conditionalFormatting>
  <conditionalFormatting sqref="B4:C11 B25:C32">
    <cfRule type="containsText" dxfId="15" priority="64" operator="containsText" text="Abdul Karim">
      <formula>NOT(ISERROR(SEARCH(("Abdul Karim"),(B4))))</formula>
    </cfRule>
  </conditionalFormatting>
  <conditionalFormatting sqref="B4:C11 B25:C32">
    <cfRule type="containsText" dxfId="11" priority="65" operator="containsText" text="Samsuddin">
      <formula>NOT(ISERROR(SEARCH(("Samsuddin"),(B4))))</formula>
    </cfRule>
  </conditionalFormatting>
  <conditionalFormatting sqref="B4:C11 B25:C32">
    <cfRule type="containsText" dxfId="16" priority="66" operator="containsText" text="Samsuddin">
      <formula>NOT(ISERROR(SEARCH(("Samsuddin"),(B4))))</formula>
    </cfRule>
  </conditionalFormatting>
  <conditionalFormatting sqref="B4:C11 B25:C32">
    <cfRule type="containsText" dxfId="17" priority="67" operator="containsText" text="Abdulwahab">
      <formula>NOT(ISERROR(SEARCH(("Abdulwahab"),(B4))))</formula>
    </cfRule>
  </conditionalFormatting>
  <conditionalFormatting sqref="B4:C11 B25:C32">
    <cfRule type="containsText" dxfId="18" priority="68" operator="containsText" text="Ahmad">
      <formula>NOT(ISERROR(SEARCH(("Ahmad"),(B4))))</formula>
    </cfRule>
  </conditionalFormatting>
  <conditionalFormatting sqref="B4:C11 B25:C32">
    <cfRule type="containsText" dxfId="19" priority="69" operator="containsText" text="Dipatuan">
      <formula>NOT(ISERROR(SEARCH(("Dipatuan"),(B4))))</formula>
    </cfRule>
  </conditionalFormatting>
  <conditionalFormatting sqref="B4:C11 B25:C32">
    <cfRule type="containsText" dxfId="20" priority="70" operator="containsText" text="Hope">
      <formula>NOT(ISERROR(SEARCH(("Hope"),(B4))))</formula>
    </cfRule>
  </conditionalFormatting>
  <conditionalFormatting sqref="B12:C12 B16:C16 B33:C33 B37:C37">
    <cfRule type="containsText" dxfId="0" priority="71" operator="containsText" text="Alim Abdul Karim">
      <formula>NOT(ISERROR(SEARCH(("Alim Abdul Karim"),(B12))))</formula>
    </cfRule>
  </conditionalFormatting>
  <conditionalFormatting sqref="B12:C12 B16:C16 B33:C33 B37:C37">
    <cfRule type="containsText" dxfId="1" priority="72" operator="containsText" text="Jessa">
      <formula>NOT(ISERROR(SEARCH(("Jessa"),(B12))))</formula>
    </cfRule>
  </conditionalFormatting>
  <conditionalFormatting sqref="B12:C12 B16:C16 B33:C33 B37:C37">
    <cfRule type="containsText" dxfId="2" priority="73" operator="containsText" text="Marham">
      <formula>NOT(ISERROR(SEARCH(("Marham"),(B12))))</formula>
    </cfRule>
  </conditionalFormatting>
  <conditionalFormatting sqref="B12:C12 B16:C16 B33:C33 B37:C37">
    <cfRule type="containsText" dxfId="3" priority="74" operator="containsText" text="Caren">
      <formula>NOT(ISERROR(SEARCH(("Caren"),(B12))))</formula>
    </cfRule>
  </conditionalFormatting>
  <conditionalFormatting sqref="B12:C12 B16:C16 B33:C33 B37:C37">
    <cfRule type="containsText" dxfId="4" priority="75" operator="containsText" text="Hazel">
      <formula>NOT(ISERROR(SEARCH(("Hazel"),(B12))))</formula>
    </cfRule>
  </conditionalFormatting>
  <conditionalFormatting sqref="B12:C12 B16:C16 B33:C33 B37:C37">
    <cfRule type="containsText" dxfId="5" priority="76" operator="containsText" text="Anna">
      <formula>NOT(ISERROR(SEARCH(("Anna"),(B12))))</formula>
    </cfRule>
  </conditionalFormatting>
  <conditionalFormatting sqref="B12:C12 B16:C16 B33:C33 B37:C37">
    <cfRule type="containsText" dxfId="6" priority="77" operator="containsText" text="Katrina">
      <formula>NOT(ISERROR(SEARCH(("Katrina"),(B12))))</formula>
    </cfRule>
  </conditionalFormatting>
  <conditionalFormatting sqref="B12:C12 B16:C16 B33:C33 B37:C37">
    <cfRule type="containsText" dxfId="7" priority="78" operator="containsText" text="Arvin">
      <formula>NOT(ISERROR(SEARCH(("Arvin"),(B12))))</formula>
    </cfRule>
  </conditionalFormatting>
  <conditionalFormatting sqref="B12:C12 B16:C16 B33:C33 B37:C37">
    <cfRule type="containsText" dxfId="8" priority="79" operator="containsText" text="Jerlyn">
      <formula>NOT(ISERROR(SEARCH(("Jerlyn"),(B12))))</formula>
    </cfRule>
  </conditionalFormatting>
  <conditionalFormatting sqref="B12:C12 B16:C16 B33:C33 B37:C37">
    <cfRule type="containsText" dxfId="9" priority="80" operator="containsText" text="Saliha">
      <formula>NOT(ISERROR(SEARCH(("Saliha"),(B12))))</formula>
    </cfRule>
  </conditionalFormatting>
  <conditionalFormatting sqref="B12:C12 B16:C16 B33:C33 B37:C37">
    <cfRule type="containsText" dxfId="10" priority="81" operator="containsText" text="Silfah">
      <formula>NOT(ISERROR(SEARCH(("Silfah"),(B12))))</formula>
    </cfRule>
  </conditionalFormatting>
  <conditionalFormatting sqref="B12:C12 B16:C16 B33:C33 B37:C37">
    <cfRule type="containsText" dxfId="11" priority="82" operator="containsText" text="Ali">
      <formula>NOT(ISERROR(SEARCH(("Ali"),(B12))))</formula>
    </cfRule>
  </conditionalFormatting>
  <conditionalFormatting sqref="B12:C12 B16:C16 B33:C33 B37:C37">
    <cfRule type="containsText" dxfId="12" priority="83" operator="containsText" text="Ali">
      <formula>NOT(ISERROR(SEARCH(("Ali"),(B12))))</formula>
    </cfRule>
  </conditionalFormatting>
  <conditionalFormatting sqref="B12:C12 B16:C16 B33:C33 B37:C37">
    <cfRule type="containsText" dxfId="13" priority="84" operator="containsText" text="Raffy">
      <formula>NOT(ISERROR(SEARCH(("Raffy"),(B12))))</formula>
    </cfRule>
  </conditionalFormatting>
  <conditionalFormatting sqref="B12:C12 B16:C16 B33:C33 B37:C37">
    <cfRule type="containsText" dxfId="14" priority="85" operator="containsText" text="Abdirahim">
      <formula>NOT(ISERROR(SEARCH(("Abdirahim"),(B12))))</formula>
    </cfRule>
  </conditionalFormatting>
  <conditionalFormatting sqref="B12:C12 B16:C16 B33:C33 B37:C37">
    <cfRule type="containsText" dxfId="15" priority="86" operator="containsText" text="Abdul Karim">
      <formula>NOT(ISERROR(SEARCH(("Abdul Karim"),(B12))))</formula>
    </cfRule>
  </conditionalFormatting>
  <conditionalFormatting sqref="B12:C12 B16:C16 B33:C33 B37:C37">
    <cfRule type="containsText" dxfId="11" priority="87" operator="containsText" text="Samsuddin">
      <formula>NOT(ISERROR(SEARCH(("Samsuddin"),(B12))))</formula>
    </cfRule>
  </conditionalFormatting>
  <conditionalFormatting sqref="B12:C12 B16:C16 B33:C33 B37:C37">
    <cfRule type="containsText" dxfId="16" priority="88" operator="containsText" text="Samsuddin">
      <formula>NOT(ISERROR(SEARCH(("Samsuddin"),(B12))))</formula>
    </cfRule>
  </conditionalFormatting>
  <conditionalFormatting sqref="B12:C12 B16:C16 B33:C33 B37:C37">
    <cfRule type="containsText" dxfId="17" priority="89" operator="containsText" text="Abdulwahab">
      <formula>NOT(ISERROR(SEARCH(("Abdulwahab"),(B12))))</formula>
    </cfRule>
  </conditionalFormatting>
  <conditionalFormatting sqref="B12:C12 B16:C16 B33:C33 B37:C37">
    <cfRule type="containsText" dxfId="18" priority="90" operator="containsText" text="Ahmad">
      <formula>NOT(ISERROR(SEARCH(("Ahmad"),(B12))))</formula>
    </cfRule>
  </conditionalFormatting>
  <conditionalFormatting sqref="B12:C12 B16:C16 B33:C33 B37:C37">
    <cfRule type="containsText" dxfId="19" priority="91" operator="containsText" text="Dipatuan">
      <formula>NOT(ISERROR(SEARCH(("Dipatuan"),(B12))))</formula>
    </cfRule>
  </conditionalFormatting>
  <conditionalFormatting sqref="B12:C12 B16:C16 B33:C33 B37:C37">
    <cfRule type="containsText" dxfId="20" priority="92" operator="containsText" text="Hope">
      <formula>NOT(ISERROR(SEARCH(("Hope"),(B12))))</formula>
    </cfRule>
  </conditionalFormatting>
  <conditionalFormatting sqref="B13:C15 B34:C36">
    <cfRule type="containsText" dxfId="0" priority="93" operator="containsText" text="Alim Abdul Karim">
      <formula>NOT(ISERROR(SEARCH(("Alim Abdul Karim"),(B13))))</formula>
    </cfRule>
  </conditionalFormatting>
  <conditionalFormatting sqref="B13:C15 B34:C36">
    <cfRule type="containsText" dxfId="1" priority="94" operator="containsText" text="Jessa">
      <formula>NOT(ISERROR(SEARCH(("Jessa"),(B13))))</formula>
    </cfRule>
  </conditionalFormatting>
  <conditionalFormatting sqref="B13:C15 B34:C36">
    <cfRule type="containsText" dxfId="2" priority="95" operator="containsText" text="Marham">
      <formula>NOT(ISERROR(SEARCH(("Marham"),(B13))))</formula>
    </cfRule>
  </conditionalFormatting>
  <conditionalFormatting sqref="B13:C15 B34:C36">
    <cfRule type="containsText" dxfId="3" priority="96" operator="containsText" text="Caren">
      <formula>NOT(ISERROR(SEARCH(("Caren"),(B13))))</formula>
    </cfRule>
  </conditionalFormatting>
  <conditionalFormatting sqref="B13:C15 B34:C36">
    <cfRule type="containsText" dxfId="4" priority="97" operator="containsText" text="Hazel">
      <formula>NOT(ISERROR(SEARCH(("Hazel"),(B13))))</formula>
    </cfRule>
  </conditionalFormatting>
  <conditionalFormatting sqref="B13:C15 B34:C36">
    <cfRule type="containsText" dxfId="5" priority="98" operator="containsText" text="Anna">
      <formula>NOT(ISERROR(SEARCH(("Anna"),(B13))))</formula>
    </cfRule>
  </conditionalFormatting>
  <conditionalFormatting sqref="B13:C15 B34:C36">
    <cfRule type="containsText" dxfId="6" priority="99" operator="containsText" text="Katrina">
      <formula>NOT(ISERROR(SEARCH(("Katrina"),(B13))))</formula>
    </cfRule>
  </conditionalFormatting>
  <conditionalFormatting sqref="B13:C15 B34:C36">
    <cfRule type="containsText" dxfId="7" priority="100" operator="containsText" text="Arvin">
      <formula>NOT(ISERROR(SEARCH(("Arvin"),(B13))))</formula>
    </cfRule>
  </conditionalFormatting>
  <conditionalFormatting sqref="B13:C15 B34:C36">
    <cfRule type="containsText" dxfId="8" priority="101" operator="containsText" text="Jerlyn">
      <formula>NOT(ISERROR(SEARCH(("Jerlyn"),(B13))))</formula>
    </cfRule>
  </conditionalFormatting>
  <conditionalFormatting sqref="B13:C15 B34:C36">
    <cfRule type="containsText" dxfId="9" priority="102" operator="containsText" text="Saliha">
      <formula>NOT(ISERROR(SEARCH(("Saliha"),(B13))))</formula>
    </cfRule>
  </conditionalFormatting>
  <conditionalFormatting sqref="B13:C15 B34:C36">
    <cfRule type="containsText" dxfId="10" priority="103" operator="containsText" text="Silfah">
      <formula>NOT(ISERROR(SEARCH(("Silfah"),(B13))))</formula>
    </cfRule>
  </conditionalFormatting>
  <conditionalFormatting sqref="B13:C15 B34:C36">
    <cfRule type="containsText" dxfId="11" priority="104" operator="containsText" text="Ali">
      <formula>NOT(ISERROR(SEARCH(("Ali"),(B13))))</formula>
    </cfRule>
  </conditionalFormatting>
  <conditionalFormatting sqref="B13:C15 B34:C36">
    <cfRule type="containsText" dxfId="12" priority="105" operator="containsText" text="Ali">
      <formula>NOT(ISERROR(SEARCH(("Ali"),(B13))))</formula>
    </cfRule>
  </conditionalFormatting>
  <conditionalFormatting sqref="B13:C15 B34:C36">
    <cfRule type="containsText" dxfId="13" priority="106" operator="containsText" text="Raffy">
      <formula>NOT(ISERROR(SEARCH(("Raffy"),(B13))))</formula>
    </cfRule>
  </conditionalFormatting>
  <conditionalFormatting sqref="B13:C15 B34:C36">
    <cfRule type="containsText" dxfId="14" priority="107" operator="containsText" text="Abdirahim">
      <formula>NOT(ISERROR(SEARCH(("Abdirahim"),(B13))))</formula>
    </cfRule>
  </conditionalFormatting>
  <conditionalFormatting sqref="B13:C15 B34:C36">
    <cfRule type="containsText" dxfId="15" priority="108" operator="containsText" text="Abdul Karim">
      <formula>NOT(ISERROR(SEARCH(("Abdul Karim"),(B13))))</formula>
    </cfRule>
  </conditionalFormatting>
  <conditionalFormatting sqref="B13:C15 B34:C36">
    <cfRule type="containsText" dxfId="11" priority="109" operator="containsText" text="Samsuddin">
      <formula>NOT(ISERROR(SEARCH(("Samsuddin"),(B13))))</formula>
    </cfRule>
  </conditionalFormatting>
  <conditionalFormatting sqref="B13:C15 B34:C36">
    <cfRule type="containsText" dxfId="16" priority="110" operator="containsText" text="Samsuddin">
      <formula>NOT(ISERROR(SEARCH(("Samsuddin"),(B13))))</formula>
    </cfRule>
  </conditionalFormatting>
  <conditionalFormatting sqref="B13:C15 B34:C36">
    <cfRule type="containsText" dxfId="17" priority="111" operator="containsText" text="Abdulwahab">
      <formula>NOT(ISERROR(SEARCH(("Abdulwahab"),(B13))))</formula>
    </cfRule>
  </conditionalFormatting>
  <conditionalFormatting sqref="B13:C15 B34:C36">
    <cfRule type="containsText" dxfId="18" priority="112" operator="containsText" text="Ahmad">
      <formula>NOT(ISERROR(SEARCH(("Ahmad"),(B13))))</formula>
    </cfRule>
  </conditionalFormatting>
  <conditionalFormatting sqref="B13:C15 B34:C36">
    <cfRule type="containsText" dxfId="19" priority="113" operator="containsText" text="Dipatuan">
      <formula>NOT(ISERROR(SEARCH(("Dipatuan"),(B13))))</formula>
    </cfRule>
  </conditionalFormatting>
  <conditionalFormatting sqref="B13:C15 B34:C36">
    <cfRule type="containsText" dxfId="20" priority="114" operator="containsText" text="Hope">
      <formula>NOT(ISERROR(SEARCH(("Hope"),(B13))))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8.86"/>
    <col customWidth="1" min="4" max="4" width="28.14"/>
    <col customWidth="1" min="5" max="5" width="25.71"/>
    <col customWidth="1" min="6" max="6" width="26.57"/>
    <col customWidth="1" min="7" max="8" width="27.71"/>
    <col customWidth="1" min="9" max="9" width="8.86"/>
    <col customWidth="1" min="10" max="10" width="17.71"/>
    <col customWidth="1" min="11" max="11" width="12.71"/>
    <col customWidth="1" min="12" max="12" width="25.29"/>
    <col customWidth="1" min="13" max="13" width="26.86"/>
    <col customWidth="1" min="14" max="14" width="24.71"/>
    <col customWidth="1" min="15" max="15" width="26.71"/>
    <col customWidth="1" min="16" max="16" width="26.29"/>
    <col customWidth="1" min="17" max="17" width="8.86"/>
    <col customWidth="1" min="18" max="18" width="17.71"/>
    <col customWidth="1" min="19" max="19" width="8.86"/>
    <col customWidth="1" min="20" max="20" width="26.0"/>
    <col customWidth="1" min="21" max="21" width="26.57"/>
    <col customWidth="1" min="22" max="22" width="25.71"/>
    <col customWidth="1" min="23" max="23" width="27.57"/>
    <col customWidth="1" min="24" max="24" width="25.71"/>
    <col customWidth="1" min="25" max="25" width="8.86"/>
    <col customWidth="1" min="26" max="26" width="17.57"/>
    <col customWidth="1" min="27" max="27" width="10.14"/>
    <col customWidth="1" min="28" max="28" width="25.86"/>
    <col customWidth="1" min="29" max="29" width="25.43"/>
    <col customWidth="1" min="30" max="31" width="25.29"/>
    <col customWidth="1" min="32" max="32" width="26.57"/>
    <col customWidth="1" min="33" max="33" width="8.86"/>
    <col customWidth="1" min="34" max="34" width="18.86"/>
    <col customWidth="1" min="35" max="35" width="9.86"/>
    <col customWidth="1" min="36" max="36" width="25.29"/>
    <col customWidth="1" min="37" max="37" width="25.43"/>
    <col customWidth="1" min="38" max="39" width="25.14"/>
    <col customWidth="1" min="40" max="40" width="26.43"/>
  </cols>
  <sheetData>
    <row r="1" ht="16.5" customHeight="1">
      <c r="A1" s="26"/>
      <c r="B1" s="31" t="s">
        <v>38</v>
      </c>
      <c r="C1" s="8"/>
      <c r="D1" s="8"/>
      <c r="E1" s="8"/>
      <c r="F1" s="8"/>
      <c r="G1" s="8"/>
      <c r="H1" s="8"/>
      <c r="J1" s="36" t="s">
        <v>43</v>
      </c>
      <c r="K1" s="43"/>
      <c r="L1" s="43"/>
      <c r="M1" s="43"/>
      <c r="N1" s="43"/>
      <c r="O1" s="43"/>
      <c r="P1" s="44"/>
      <c r="R1" s="36" t="s">
        <v>43</v>
      </c>
      <c r="S1" s="43"/>
      <c r="T1" s="43"/>
      <c r="U1" s="43"/>
      <c r="V1" s="43"/>
      <c r="W1" s="43"/>
      <c r="X1" s="44"/>
      <c r="Z1" s="7" t="s">
        <v>3</v>
      </c>
      <c r="AA1" s="8"/>
      <c r="AB1" s="8"/>
      <c r="AC1" s="8"/>
      <c r="AD1" s="8"/>
      <c r="AE1" s="8"/>
      <c r="AF1" s="8"/>
      <c r="AH1" s="7" t="s">
        <v>3</v>
      </c>
      <c r="AI1" s="8"/>
      <c r="AJ1" s="8"/>
      <c r="AK1" s="8"/>
      <c r="AL1" s="8"/>
      <c r="AM1" s="8"/>
      <c r="AN1" s="8"/>
    </row>
    <row r="2" ht="14.25" customHeight="1"/>
    <row r="3" ht="14.25" customHeight="1">
      <c r="B3" s="51"/>
      <c r="C3" s="52"/>
      <c r="D3" s="52"/>
      <c r="E3" s="52"/>
      <c r="F3" s="52"/>
      <c r="G3" s="52"/>
      <c r="H3" s="52"/>
    </row>
    <row r="4" ht="14.25" customHeight="1">
      <c r="B4" s="53" t="s">
        <v>64</v>
      </c>
      <c r="C4" s="54"/>
      <c r="D4" s="54"/>
      <c r="E4" s="54"/>
      <c r="F4" s="54"/>
      <c r="G4" s="54"/>
      <c r="H4" s="55"/>
      <c r="J4" s="58" t="s">
        <v>67</v>
      </c>
      <c r="K4" s="54"/>
      <c r="L4" s="54"/>
      <c r="M4" s="54"/>
      <c r="N4" s="54"/>
      <c r="O4" s="54"/>
      <c r="P4" s="55"/>
      <c r="R4" s="30" t="s">
        <v>68</v>
      </c>
      <c r="S4" s="4"/>
      <c r="T4" s="4"/>
      <c r="U4" s="4"/>
      <c r="V4" s="4"/>
      <c r="W4" s="4"/>
      <c r="X4" s="6"/>
      <c r="Z4" s="62" t="s">
        <v>2</v>
      </c>
      <c r="AA4" s="4"/>
      <c r="AB4" s="4"/>
      <c r="AC4" s="4"/>
      <c r="AD4" s="4"/>
      <c r="AE4" s="4"/>
      <c r="AF4" s="6"/>
      <c r="AH4" s="62"/>
      <c r="AI4" s="4"/>
      <c r="AJ4" s="4"/>
      <c r="AK4" s="4"/>
      <c r="AL4" s="4"/>
      <c r="AM4" s="4"/>
      <c r="AN4" s="6"/>
    </row>
    <row r="5" ht="14.25" customHeight="1">
      <c r="B5" s="64" t="s">
        <v>5</v>
      </c>
      <c r="C5" s="64" t="s">
        <v>6</v>
      </c>
      <c r="D5" s="64" t="s">
        <v>7</v>
      </c>
      <c r="E5" s="64" t="s">
        <v>8</v>
      </c>
      <c r="F5" s="64" t="s">
        <v>9</v>
      </c>
      <c r="G5" s="64" t="s">
        <v>10</v>
      </c>
      <c r="H5" s="64" t="s">
        <v>11</v>
      </c>
      <c r="J5" s="66" t="s">
        <v>5</v>
      </c>
      <c r="K5" s="66" t="s">
        <v>6</v>
      </c>
      <c r="L5" s="66" t="s">
        <v>7</v>
      </c>
      <c r="M5" s="66" t="s">
        <v>8</v>
      </c>
      <c r="N5" s="66" t="s">
        <v>9</v>
      </c>
      <c r="O5" s="66" t="s">
        <v>10</v>
      </c>
      <c r="P5" s="66" t="s">
        <v>11</v>
      </c>
      <c r="R5" s="27" t="s">
        <v>5</v>
      </c>
      <c r="S5" s="27" t="s">
        <v>6</v>
      </c>
      <c r="T5" s="27" t="s">
        <v>7</v>
      </c>
      <c r="U5" s="27" t="s">
        <v>8</v>
      </c>
      <c r="V5" s="27" t="s">
        <v>9</v>
      </c>
      <c r="W5" s="27" t="s">
        <v>10</v>
      </c>
      <c r="X5" s="27" t="s">
        <v>11</v>
      </c>
      <c r="Z5" s="71" t="s">
        <v>5</v>
      </c>
      <c r="AA5" s="71" t="s">
        <v>6</v>
      </c>
      <c r="AB5" s="71" t="s">
        <v>7</v>
      </c>
      <c r="AC5" s="71" t="s">
        <v>8</v>
      </c>
      <c r="AD5" s="71" t="s">
        <v>9</v>
      </c>
      <c r="AE5" s="71" t="s">
        <v>10</v>
      </c>
      <c r="AF5" s="71" t="s">
        <v>11</v>
      </c>
      <c r="AH5" s="71"/>
      <c r="AI5" s="71"/>
      <c r="AJ5" s="71"/>
      <c r="AK5" s="71"/>
      <c r="AL5" s="71"/>
      <c r="AM5" s="71"/>
      <c r="AN5" s="71"/>
    </row>
    <row r="6" ht="14.25" customHeight="1">
      <c r="B6" s="64" t="s">
        <v>21</v>
      </c>
      <c r="C6" s="64">
        <v>10.0</v>
      </c>
      <c r="D6" s="53" t="s">
        <v>66</v>
      </c>
      <c r="E6" s="54"/>
      <c r="F6" s="54"/>
      <c r="G6" s="54"/>
      <c r="H6" s="55"/>
      <c r="J6" s="66" t="s">
        <v>49</v>
      </c>
      <c r="K6" s="66" t="s">
        <v>16</v>
      </c>
      <c r="L6" s="58" t="s">
        <v>17</v>
      </c>
      <c r="M6" s="54"/>
      <c r="N6" s="54"/>
      <c r="O6" s="54"/>
      <c r="P6" s="55"/>
      <c r="R6" s="27" t="s">
        <v>49</v>
      </c>
      <c r="S6" s="27" t="s">
        <v>16</v>
      </c>
      <c r="T6" s="30" t="s">
        <v>17</v>
      </c>
      <c r="U6" s="4"/>
      <c r="V6" s="4"/>
      <c r="W6" s="4"/>
      <c r="X6" s="6"/>
      <c r="Z6" s="71" t="s">
        <v>12</v>
      </c>
      <c r="AA6" s="71" t="s">
        <v>13</v>
      </c>
      <c r="AB6" s="78" t="s">
        <v>14</v>
      </c>
      <c r="AC6" s="4"/>
      <c r="AD6" s="4"/>
      <c r="AE6" s="4"/>
      <c r="AF6" s="6"/>
      <c r="AH6" s="71"/>
      <c r="AI6" s="71"/>
      <c r="AJ6" s="62"/>
      <c r="AK6" s="4"/>
      <c r="AL6" s="4"/>
      <c r="AM6" s="4"/>
      <c r="AN6" s="6"/>
    </row>
    <row r="7" ht="14.25" customHeight="1">
      <c r="B7" s="64" t="s">
        <v>27</v>
      </c>
      <c r="C7" s="64">
        <v>45.0</v>
      </c>
      <c r="D7" s="83" t="s">
        <v>90</v>
      </c>
      <c r="E7" s="83" t="s">
        <v>91</v>
      </c>
      <c r="F7" s="83" t="s">
        <v>91</v>
      </c>
      <c r="G7" s="83" t="s">
        <v>91</v>
      </c>
      <c r="H7" s="83" t="s">
        <v>91</v>
      </c>
      <c r="J7" s="66" t="s">
        <v>94</v>
      </c>
      <c r="K7" s="66" t="s">
        <v>19</v>
      </c>
      <c r="L7" s="84" t="s">
        <v>91</v>
      </c>
      <c r="M7" s="86" t="s">
        <v>35</v>
      </c>
      <c r="N7" s="84" t="s">
        <v>91</v>
      </c>
      <c r="O7" s="88" t="s">
        <v>98</v>
      </c>
      <c r="P7" s="84" t="s">
        <v>99</v>
      </c>
      <c r="R7" s="27" t="s">
        <v>94</v>
      </c>
      <c r="S7" s="27" t="s">
        <v>19</v>
      </c>
      <c r="T7" s="89" t="s">
        <v>51</v>
      </c>
      <c r="U7" s="90" t="s">
        <v>33</v>
      </c>
      <c r="V7" s="89" t="s">
        <v>51</v>
      </c>
      <c r="W7" s="90" t="s">
        <v>33</v>
      </c>
      <c r="X7" s="93" t="s">
        <v>96</v>
      </c>
      <c r="Z7" s="71" t="s">
        <v>15</v>
      </c>
      <c r="AA7" s="71" t="s">
        <v>16</v>
      </c>
      <c r="AB7" s="62" t="s">
        <v>17</v>
      </c>
      <c r="AC7" s="4"/>
      <c r="AD7" s="4"/>
      <c r="AE7" s="4"/>
      <c r="AF7" s="6"/>
      <c r="AH7" s="71"/>
      <c r="AI7" s="71"/>
      <c r="AJ7" s="62"/>
      <c r="AK7" s="4"/>
      <c r="AL7" s="4"/>
      <c r="AM7" s="4"/>
      <c r="AN7" s="6"/>
    </row>
    <row r="8" ht="14.25" customHeight="1">
      <c r="B8" s="64" t="s">
        <v>31</v>
      </c>
      <c r="C8" s="64">
        <v>40.0</v>
      </c>
      <c r="D8" s="96" t="s">
        <v>35</v>
      </c>
      <c r="E8" s="96" t="s">
        <v>35</v>
      </c>
      <c r="F8" s="96" t="s">
        <v>35</v>
      </c>
      <c r="G8" s="96" t="s">
        <v>35</v>
      </c>
      <c r="H8" s="96" t="s">
        <v>35</v>
      </c>
      <c r="J8" s="66" t="s">
        <v>109</v>
      </c>
      <c r="K8" s="66" t="s">
        <v>16</v>
      </c>
      <c r="L8" s="101" t="s">
        <v>30</v>
      </c>
      <c r="M8" s="54"/>
      <c r="N8" s="54"/>
      <c r="O8" s="54"/>
      <c r="P8" s="55"/>
      <c r="R8" s="27" t="s">
        <v>109</v>
      </c>
      <c r="S8" s="27" t="s">
        <v>16</v>
      </c>
      <c r="T8" s="78" t="s">
        <v>30</v>
      </c>
      <c r="U8" s="4"/>
      <c r="V8" s="4"/>
      <c r="W8" s="4"/>
      <c r="X8" s="6"/>
      <c r="Z8" s="71" t="s">
        <v>18</v>
      </c>
      <c r="AA8" s="71" t="s">
        <v>19</v>
      </c>
      <c r="AB8" s="89" t="s">
        <v>51</v>
      </c>
      <c r="AC8" s="108" t="s">
        <v>47</v>
      </c>
      <c r="AD8" s="89" t="s">
        <v>51</v>
      </c>
      <c r="AE8" s="110" t="s">
        <v>80</v>
      </c>
      <c r="AF8" s="112" t="s">
        <v>99</v>
      </c>
      <c r="AH8" s="71"/>
      <c r="AI8" s="71"/>
      <c r="AJ8" s="118"/>
      <c r="AK8" s="121"/>
      <c r="AL8" s="118"/>
      <c r="AM8" s="121"/>
      <c r="AN8" s="118"/>
    </row>
    <row r="9" ht="14.25" customHeight="1">
      <c r="B9" s="64" t="s">
        <v>34</v>
      </c>
      <c r="C9" s="64">
        <v>40.0</v>
      </c>
      <c r="D9" s="123" t="s">
        <v>126</v>
      </c>
      <c r="E9" s="123" t="s">
        <v>126</v>
      </c>
      <c r="F9" s="123" t="s">
        <v>126</v>
      </c>
      <c r="G9" s="123" t="s">
        <v>126</v>
      </c>
      <c r="H9" s="123" t="s">
        <v>126</v>
      </c>
      <c r="J9" s="66" t="s">
        <v>128</v>
      </c>
      <c r="K9" s="66" t="s">
        <v>19</v>
      </c>
      <c r="L9" s="124" t="s">
        <v>129</v>
      </c>
      <c r="M9" s="124" t="s">
        <v>47</v>
      </c>
      <c r="N9" s="86" t="s">
        <v>35</v>
      </c>
      <c r="O9" s="125" t="s">
        <v>80</v>
      </c>
      <c r="P9" s="126" t="s">
        <v>41</v>
      </c>
      <c r="R9" s="27" t="s">
        <v>128</v>
      </c>
      <c r="S9" s="27" t="s">
        <v>19</v>
      </c>
      <c r="T9" s="112" t="s">
        <v>91</v>
      </c>
      <c r="U9" s="127" t="s">
        <v>35</v>
      </c>
      <c r="V9" s="112" t="s">
        <v>91</v>
      </c>
      <c r="W9" s="127" t="s">
        <v>35</v>
      </c>
      <c r="X9" s="112" t="s">
        <v>99</v>
      </c>
      <c r="Z9" s="71" t="s">
        <v>29</v>
      </c>
      <c r="AA9" s="71" t="s">
        <v>16</v>
      </c>
      <c r="AB9" s="78" t="s">
        <v>30</v>
      </c>
      <c r="AC9" s="4"/>
      <c r="AD9" s="4"/>
      <c r="AE9" s="4"/>
      <c r="AF9" s="6"/>
      <c r="AH9" s="71"/>
      <c r="AI9" s="71"/>
      <c r="AJ9" s="49"/>
      <c r="AK9" s="4"/>
      <c r="AL9" s="4"/>
      <c r="AM9" s="4"/>
      <c r="AN9" s="6"/>
    </row>
    <row r="10" ht="14.25" customHeight="1">
      <c r="B10" s="64" t="s">
        <v>36</v>
      </c>
      <c r="C10" s="64">
        <v>15.0</v>
      </c>
      <c r="D10" s="135" t="s">
        <v>37</v>
      </c>
      <c r="E10" s="54"/>
      <c r="F10" s="54"/>
      <c r="G10" s="54"/>
      <c r="H10" s="55"/>
      <c r="J10" s="66" t="s">
        <v>135</v>
      </c>
      <c r="K10" s="66" t="s">
        <v>16</v>
      </c>
      <c r="L10" s="101" t="s">
        <v>30</v>
      </c>
      <c r="M10" s="54"/>
      <c r="N10" s="54"/>
      <c r="O10" s="54"/>
      <c r="P10" s="55"/>
      <c r="R10" s="27" t="s">
        <v>135</v>
      </c>
      <c r="S10" s="27" t="s">
        <v>16</v>
      </c>
      <c r="T10" s="78" t="s">
        <v>30</v>
      </c>
      <c r="U10" s="4"/>
      <c r="V10" s="4"/>
      <c r="W10" s="4"/>
      <c r="X10" s="6"/>
      <c r="Z10" s="71" t="s">
        <v>32</v>
      </c>
      <c r="AA10" s="71" t="s">
        <v>19</v>
      </c>
      <c r="AB10" s="90" t="s">
        <v>33</v>
      </c>
      <c r="AC10" s="127" t="s">
        <v>35</v>
      </c>
      <c r="AD10" s="90" t="s">
        <v>33</v>
      </c>
      <c r="AE10" s="93" t="s">
        <v>96</v>
      </c>
      <c r="AF10" s="138" t="s">
        <v>41</v>
      </c>
      <c r="AH10" s="71"/>
      <c r="AI10" s="71"/>
      <c r="AJ10" s="140"/>
      <c r="AK10" s="141"/>
      <c r="AL10" s="140"/>
      <c r="AM10" s="141"/>
      <c r="AN10" s="142"/>
    </row>
    <row r="11" ht="14.25" customHeight="1">
      <c r="B11" s="64" t="s">
        <v>39</v>
      </c>
      <c r="C11" s="64">
        <v>45.0</v>
      </c>
      <c r="D11" s="143" t="s">
        <v>129</v>
      </c>
      <c r="E11" s="143" t="s">
        <v>47</v>
      </c>
      <c r="F11" s="144" t="s">
        <v>140</v>
      </c>
      <c r="G11" s="146" t="s">
        <v>41</v>
      </c>
      <c r="H11" s="147" t="s">
        <v>33</v>
      </c>
      <c r="J11" s="66" t="s">
        <v>141</v>
      </c>
      <c r="K11" s="66" t="s">
        <v>19</v>
      </c>
      <c r="L11" s="148" t="s">
        <v>96</v>
      </c>
      <c r="M11" s="89" t="s">
        <v>51</v>
      </c>
      <c r="N11" s="149" t="s">
        <v>33</v>
      </c>
      <c r="O11" s="89" t="s">
        <v>51</v>
      </c>
      <c r="P11" s="149" t="s">
        <v>33</v>
      </c>
      <c r="R11" s="27" t="s">
        <v>141</v>
      </c>
      <c r="S11" s="27" t="s">
        <v>19</v>
      </c>
      <c r="T11" s="108" t="s">
        <v>47</v>
      </c>
      <c r="U11" s="150" t="s">
        <v>100</v>
      </c>
      <c r="V11" s="152" t="s">
        <v>145</v>
      </c>
      <c r="W11" s="110" t="s">
        <v>80</v>
      </c>
      <c r="X11" s="138" t="s">
        <v>41</v>
      </c>
      <c r="Z11" s="71" t="s">
        <v>42</v>
      </c>
      <c r="AA11" s="71" t="s">
        <v>16</v>
      </c>
      <c r="AB11" s="78" t="s">
        <v>30</v>
      </c>
      <c r="AC11" s="4"/>
      <c r="AD11" s="4"/>
      <c r="AE11" s="4"/>
      <c r="AF11" s="6"/>
      <c r="AH11" s="71"/>
      <c r="AI11" s="71"/>
      <c r="AJ11" s="49"/>
      <c r="AK11" s="4"/>
      <c r="AL11" s="4"/>
      <c r="AM11" s="4"/>
      <c r="AN11" s="6"/>
    </row>
    <row r="12" ht="14.25" customHeight="1">
      <c r="B12" s="154" t="s">
        <v>40</v>
      </c>
      <c r="C12" s="64">
        <v>45.0</v>
      </c>
      <c r="D12" s="147" t="s">
        <v>33</v>
      </c>
      <c r="E12" s="88" t="s">
        <v>108</v>
      </c>
      <c r="F12" s="146" t="s">
        <v>41</v>
      </c>
      <c r="G12" s="88" t="s">
        <v>108</v>
      </c>
      <c r="H12" s="155" t="s">
        <v>80</v>
      </c>
      <c r="J12" s="66" t="s">
        <v>12</v>
      </c>
      <c r="K12" s="66" t="s">
        <v>13</v>
      </c>
      <c r="L12" s="101" t="s">
        <v>14</v>
      </c>
      <c r="M12" s="54"/>
      <c r="N12" s="54"/>
      <c r="O12" s="54"/>
      <c r="P12" s="55"/>
      <c r="R12" s="27" t="s">
        <v>12</v>
      </c>
      <c r="S12" s="27" t="s">
        <v>13</v>
      </c>
      <c r="T12" s="78" t="s">
        <v>14</v>
      </c>
      <c r="U12" s="4"/>
      <c r="V12" s="4"/>
      <c r="W12" s="4"/>
      <c r="X12" s="6"/>
      <c r="Z12" s="71" t="s">
        <v>46</v>
      </c>
      <c r="AA12" s="71" t="s">
        <v>19</v>
      </c>
      <c r="AB12" s="112" t="s">
        <v>91</v>
      </c>
      <c r="AC12" s="108" t="s">
        <v>129</v>
      </c>
      <c r="AD12" s="112" t="s">
        <v>91</v>
      </c>
      <c r="AE12" s="127" t="s">
        <v>35</v>
      </c>
      <c r="AF12" s="152" t="s">
        <v>153</v>
      </c>
      <c r="AH12" s="71"/>
      <c r="AI12" s="71"/>
      <c r="AJ12" s="158"/>
      <c r="AK12" s="160"/>
      <c r="AL12" s="158"/>
      <c r="AM12" s="158"/>
      <c r="AN12" s="160"/>
    </row>
    <row r="13" ht="14.25" customHeight="1">
      <c r="B13" s="64" t="s">
        <v>154</v>
      </c>
      <c r="C13" s="64">
        <v>70.0</v>
      </c>
      <c r="D13" s="135" t="s">
        <v>45</v>
      </c>
      <c r="E13" s="54"/>
      <c r="F13" s="54"/>
      <c r="G13" s="54"/>
      <c r="H13" s="55"/>
    </row>
    <row r="14" ht="14.25" customHeight="1">
      <c r="B14" s="64" t="s">
        <v>155</v>
      </c>
      <c r="C14" s="64">
        <v>45.0</v>
      </c>
      <c r="D14" s="161" t="s">
        <v>24</v>
      </c>
      <c r="E14" s="161" t="s">
        <v>24</v>
      </c>
      <c r="F14" s="155" t="s">
        <v>80</v>
      </c>
      <c r="G14" s="161" t="s">
        <v>24</v>
      </c>
      <c r="H14" s="161" t="s">
        <v>24</v>
      </c>
    </row>
    <row r="15" ht="14.25" customHeight="1">
      <c r="B15" s="64" t="s">
        <v>159</v>
      </c>
      <c r="C15" s="64">
        <v>45.0</v>
      </c>
      <c r="D15" s="147" t="s">
        <v>33</v>
      </c>
      <c r="E15" s="147" t="s">
        <v>33</v>
      </c>
      <c r="F15" s="143" t="s">
        <v>129</v>
      </c>
      <c r="G15" s="143" t="s">
        <v>47</v>
      </c>
      <c r="H15" s="143" t="s">
        <v>129</v>
      </c>
    </row>
    <row r="16" ht="14.25" customHeight="1">
      <c r="B16" s="64" t="s">
        <v>161</v>
      </c>
      <c r="C16" s="64">
        <v>45.0</v>
      </c>
      <c r="D16" s="83" t="s">
        <v>162</v>
      </c>
      <c r="E16" s="123" t="s">
        <v>163</v>
      </c>
      <c r="F16" s="83" t="s">
        <v>162</v>
      </c>
      <c r="G16" s="96" t="s">
        <v>165</v>
      </c>
      <c r="H16" s="83" t="s">
        <v>162</v>
      </c>
    </row>
    <row r="17" ht="14.25" customHeight="1">
      <c r="B17" s="64" t="s">
        <v>166</v>
      </c>
      <c r="C17" s="64">
        <v>30.0</v>
      </c>
      <c r="D17" s="53" t="s">
        <v>167</v>
      </c>
      <c r="E17" s="54"/>
      <c r="F17" s="54"/>
      <c r="G17" s="54"/>
      <c r="H17" s="55"/>
    </row>
    <row r="18" ht="14.25" customHeight="1"/>
    <row r="19" ht="14.25" customHeight="1">
      <c r="B19" s="53" t="s">
        <v>168</v>
      </c>
      <c r="C19" s="54"/>
      <c r="D19" s="54"/>
      <c r="E19" s="54"/>
      <c r="F19" s="54"/>
      <c r="G19" s="54"/>
      <c r="H19" s="55"/>
      <c r="J19" s="58" t="s">
        <v>169</v>
      </c>
      <c r="K19" s="54"/>
      <c r="L19" s="54"/>
      <c r="M19" s="54"/>
      <c r="N19" s="54"/>
      <c r="O19" s="54"/>
      <c r="P19" s="55"/>
      <c r="R19" s="78"/>
      <c r="S19" s="4"/>
      <c r="T19" s="4"/>
      <c r="U19" s="4"/>
      <c r="V19" s="4"/>
      <c r="W19" s="4"/>
      <c r="X19" s="6"/>
      <c r="Z19" s="62" t="s">
        <v>55</v>
      </c>
      <c r="AA19" s="4"/>
      <c r="AB19" s="4"/>
      <c r="AC19" s="4"/>
      <c r="AD19" s="4"/>
      <c r="AE19" s="4"/>
      <c r="AF19" s="6"/>
      <c r="AH19" s="62" t="s">
        <v>70</v>
      </c>
      <c r="AI19" s="4"/>
      <c r="AJ19" s="4"/>
      <c r="AK19" s="4"/>
      <c r="AL19" s="4"/>
      <c r="AM19" s="4"/>
      <c r="AN19" s="6"/>
    </row>
    <row r="20" ht="14.25" customHeight="1">
      <c r="B20" s="64" t="s">
        <v>5</v>
      </c>
      <c r="C20" s="64" t="s">
        <v>6</v>
      </c>
      <c r="D20" s="64" t="s">
        <v>7</v>
      </c>
      <c r="E20" s="64" t="s">
        <v>8</v>
      </c>
      <c r="F20" s="64" t="s">
        <v>9</v>
      </c>
      <c r="G20" s="64" t="s">
        <v>10</v>
      </c>
      <c r="H20" s="64" t="s">
        <v>11</v>
      </c>
      <c r="J20" s="66" t="s">
        <v>5</v>
      </c>
      <c r="K20" s="66" t="s">
        <v>6</v>
      </c>
      <c r="L20" s="66" t="s">
        <v>7</v>
      </c>
      <c r="M20" s="66" t="s">
        <v>8</v>
      </c>
      <c r="N20" s="66" t="s">
        <v>9</v>
      </c>
      <c r="O20" s="66" t="s">
        <v>10</v>
      </c>
      <c r="P20" s="66" t="s">
        <v>11</v>
      </c>
      <c r="R20" s="166"/>
      <c r="S20" s="166"/>
      <c r="T20" s="166"/>
      <c r="U20" s="166"/>
      <c r="V20" s="166"/>
      <c r="W20" s="166"/>
      <c r="X20" s="166"/>
      <c r="Z20" s="71" t="s">
        <v>5</v>
      </c>
      <c r="AA20" s="71" t="s">
        <v>6</v>
      </c>
      <c r="AB20" s="71" t="s">
        <v>7</v>
      </c>
      <c r="AC20" s="71" t="s">
        <v>8</v>
      </c>
      <c r="AD20" s="71" t="s">
        <v>9</v>
      </c>
      <c r="AE20" s="71" t="s">
        <v>10</v>
      </c>
      <c r="AF20" s="71" t="s">
        <v>11</v>
      </c>
      <c r="AH20" s="71" t="s">
        <v>5</v>
      </c>
      <c r="AI20" s="71" t="s">
        <v>6</v>
      </c>
      <c r="AJ20" s="71" t="s">
        <v>7</v>
      </c>
      <c r="AK20" s="71" t="s">
        <v>8</v>
      </c>
      <c r="AL20" s="71" t="s">
        <v>9</v>
      </c>
      <c r="AM20" s="71" t="s">
        <v>10</v>
      </c>
      <c r="AN20" s="71" t="s">
        <v>11</v>
      </c>
    </row>
    <row r="21" ht="14.25" customHeight="1">
      <c r="B21" s="64" t="s">
        <v>21</v>
      </c>
      <c r="C21" s="64">
        <v>10.0</v>
      </c>
      <c r="D21" s="167" t="s">
        <v>66</v>
      </c>
      <c r="E21" s="54"/>
      <c r="F21" s="54"/>
      <c r="G21" s="54"/>
      <c r="H21" s="55"/>
      <c r="J21" s="66" t="s">
        <v>49</v>
      </c>
      <c r="K21" s="66" t="s">
        <v>16</v>
      </c>
      <c r="L21" s="58" t="s">
        <v>17</v>
      </c>
      <c r="M21" s="54"/>
      <c r="N21" s="54"/>
      <c r="O21" s="54"/>
      <c r="P21" s="55"/>
      <c r="R21" s="166"/>
      <c r="S21" s="166"/>
      <c r="T21" s="78"/>
      <c r="U21" s="4"/>
      <c r="V21" s="4"/>
      <c r="W21" s="4"/>
      <c r="X21" s="6"/>
      <c r="Z21" s="71" t="s">
        <v>12</v>
      </c>
      <c r="AA21" s="71" t="s">
        <v>13</v>
      </c>
      <c r="AB21" s="78" t="s">
        <v>14</v>
      </c>
      <c r="AC21" s="4"/>
      <c r="AD21" s="4"/>
      <c r="AE21" s="4"/>
      <c r="AF21" s="6"/>
      <c r="AH21" s="71" t="s">
        <v>12</v>
      </c>
      <c r="AI21" s="71" t="s">
        <v>13</v>
      </c>
      <c r="AJ21" s="78" t="s">
        <v>14</v>
      </c>
      <c r="AK21" s="4"/>
      <c r="AL21" s="4"/>
      <c r="AM21" s="4"/>
      <c r="AN21" s="6"/>
    </row>
    <row r="22" ht="14.25" customHeight="1">
      <c r="B22" s="64" t="s">
        <v>27</v>
      </c>
      <c r="C22" s="64">
        <v>45.0</v>
      </c>
      <c r="D22" s="96" t="s">
        <v>35</v>
      </c>
      <c r="E22" s="96" t="s">
        <v>35</v>
      </c>
      <c r="F22" s="96" t="s">
        <v>35</v>
      </c>
      <c r="G22" s="96" t="s">
        <v>35</v>
      </c>
      <c r="H22" s="96" t="s">
        <v>35</v>
      </c>
      <c r="J22" s="66" t="s">
        <v>94</v>
      </c>
      <c r="K22" s="66" t="s">
        <v>19</v>
      </c>
      <c r="L22" s="96" t="s">
        <v>35</v>
      </c>
      <c r="M22" s="83" t="s">
        <v>91</v>
      </c>
      <c r="N22" s="96" t="s">
        <v>35</v>
      </c>
      <c r="O22" s="83" t="s">
        <v>91</v>
      </c>
      <c r="P22" s="88" t="s">
        <v>59</v>
      </c>
      <c r="R22" s="166"/>
      <c r="S22" s="166"/>
      <c r="T22" s="174"/>
      <c r="U22" s="174"/>
      <c r="V22" s="174"/>
      <c r="W22" s="174"/>
      <c r="X22" s="174"/>
      <c r="Z22" s="71" t="s">
        <v>15</v>
      </c>
      <c r="AA22" s="71" t="s">
        <v>16</v>
      </c>
      <c r="AB22" s="62" t="s">
        <v>17</v>
      </c>
      <c r="AC22" s="4"/>
      <c r="AD22" s="4"/>
      <c r="AE22" s="4"/>
      <c r="AF22" s="6"/>
      <c r="AH22" s="71" t="s">
        <v>15</v>
      </c>
      <c r="AI22" s="71" t="s">
        <v>16</v>
      </c>
      <c r="AJ22" s="62" t="s">
        <v>17</v>
      </c>
      <c r="AK22" s="4"/>
      <c r="AL22" s="4"/>
      <c r="AM22" s="4"/>
      <c r="AN22" s="6"/>
    </row>
    <row r="23" ht="14.25" customHeight="1">
      <c r="B23" s="64" t="s">
        <v>31</v>
      </c>
      <c r="C23" s="64">
        <v>40.0</v>
      </c>
      <c r="D23" s="83" t="s">
        <v>91</v>
      </c>
      <c r="E23" s="83" t="s">
        <v>91</v>
      </c>
      <c r="F23" s="155" t="s">
        <v>80</v>
      </c>
      <c r="G23" s="83" t="s">
        <v>91</v>
      </c>
      <c r="H23" s="83" t="s">
        <v>91</v>
      </c>
      <c r="J23" s="66" t="s">
        <v>109</v>
      </c>
      <c r="K23" s="66" t="s">
        <v>16</v>
      </c>
      <c r="L23" s="177" t="s">
        <v>30</v>
      </c>
      <c r="M23" s="54"/>
      <c r="N23" s="54"/>
      <c r="O23" s="54"/>
      <c r="P23" s="55"/>
      <c r="R23" s="166"/>
      <c r="S23" s="166"/>
      <c r="T23" s="78"/>
      <c r="U23" s="4"/>
      <c r="V23" s="4"/>
      <c r="W23" s="4"/>
      <c r="X23" s="6"/>
      <c r="Z23" s="71" t="s">
        <v>18</v>
      </c>
      <c r="AA23" s="71" t="s">
        <v>19</v>
      </c>
      <c r="AB23" s="127" t="s">
        <v>35</v>
      </c>
      <c r="AC23" s="112" t="s">
        <v>91</v>
      </c>
      <c r="AD23" s="127" t="s">
        <v>35</v>
      </c>
      <c r="AE23" s="112" t="s">
        <v>91</v>
      </c>
      <c r="AF23" s="152" t="s">
        <v>59</v>
      </c>
      <c r="AH23" s="71" t="s">
        <v>18</v>
      </c>
      <c r="AI23" s="71" t="s">
        <v>19</v>
      </c>
      <c r="AJ23" s="179" t="s">
        <v>41</v>
      </c>
      <c r="AK23" s="180" t="s">
        <v>33</v>
      </c>
      <c r="AL23" s="181" t="s">
        <v>80</v>
      </c>
      <c r="AM23" s="182" t="s">
        <v>47</v>
      </c>
      <c r="AN23" s="182" t="s">
        <v>129</v>
      </c>
    </row>
    <row r="24" ht="14.25" customHeight="1">
      <c r="B24" s="64" t="s">
        <v>34</v>
      </c>
      <c r="C24" s="64">
        <v>40.0</v>
      </c>
      <c r="D24" s="147" t="s">
        <v>33</v>
      </c>
      <c r="E24" s="147" t="s">
        <v>33</v>
      </c>
      <c r="F24" s="144" t="s">
        <v>140</v>
      </c>
      <c r="G24" s="147" t="s">
        <v>33</v>
      </c>
      <c r="H24" s="147" t="s">
        <v>33</v>
      </c>
      <c r="J24" s="66" t="s">
        <v>128</v>
      </c>
      <c r="K24" s="66" t="s">
        <v>19</v>
      </c>
      <c r="L24" s="161" t="s">
        <v>24</v>
      </c>
      <c r="M24" s="89" t="s">
        <v>51</v>
      </c>
      <c r="N24" s="147" t="s">
        <v>33</v>
      </c>
      <c r="O24" s="89" t="s">
        <v>51</v>
      </c>
      <c r="P24" s="147" t="s">
        <v>33</v>
      </c>
      <c r="R24" s="166"/>
      <c r="S24" s="166"/>
      <c r="T24" s="174"/>
      <c r="U24" s="174"/>
      <c r="V24" s="174"/>
      <c r="W24" s="174"/>
      <c r="X24" s="174"/>
      <c r="Z24" s="71" t="s">
        <v>29</v>
      </c>
      <c r="AA24" s="71" t="s">
        <v>16</v>
      </c>
      <c r="AB24" s="49" t="s">
        <v>30</v>
      </c>
      <c r="AC24" s="4"/>
      <c r="AD24" s="4"/>
      <c r="AE24" s="4"/>
      <c r="AF24" s="6"/>
      <c r="AH24" s="71" t="s">
        <v>29</v>
      </c>
      <c r="AI24" s="71" t="s">
        <v>16</v>
      </c>
      <c r="AJ24" s="49" t="s">
        <v>30</v>
      </c>
      <c r="AK24" s="4"/>
      <c r="AL24" s="4"/>
      <c r="AM24" s="4"/>
      <c r="AN24" s="6"/>
    </row>
    <row r="25" ht="14.25" customHeight="1">
      <c r="B25" s="64" t="s">
        <v>36</v>
      </c>
      <c r="C25" s="64">
        <v>15.0</v>
      </c>
      <c r="D25" s="135" t="s">
        <v>37</v>
      </c>
      <c r="E25" s="54"/>
      <c r="F25" s="54"/>
      <c r="G25" s="54"/>
      <c r="H25" s="55"/>
      <c r="J25" s="66" t="s">
        <v>135</v>
      </c>
      <c r="K25" s="66" t="s">
        <v>16</v>
      </c>
      <c r="L25" s="177" t="s">
        <v>30</v>
      </c>
      <c r="M25" s="54"/>
      <c r="N25" s="54"/>
      <c r="O25" s="54"/>
      <c r="P25" s="55"/>
      <c r="R25" s="166"/>
      <c r="S25" s="166"/>
      <c r="T25" s="78"/>
      <c r="U25" s="4"/>
      <c r="V25" s="4"/>
      <c r="W25" s="4"/>
      <c r="X25" s="6"/>
      <c r="Z25" s="71" t="s">
        <v>32</v>
      </c>
      <c r="AA25" s="71" t="s">
        <v>19</v>
      </c>
      <c r="AB25" s="138" t="s">
        <v>41</v>
      </c>
      <c r="AC25" s="152" t="s">
        <v>108</v>
      </c>
      <c r="AD25" s="110" t="s">
        <v>80</v>
      </c>
      <c r="AE25" s="108" t="s">
        <v>47</v>
      </c>
      <c r="AF25" s="108" t="s">
        <v>129</v>
      </c>
      <c r="AH25" s="71" t="s">
        <v>32</v>
      </c>
      <c r="AI25" s="71" t="s">
        <v>19</v>
      </c>
      <c r="AJ25" s="186" t="s">
        <v>24</v>
      </c>
      <c r="AK25" s="187" t="s">
        <v>51</v>
      </c>
      <c r="AL25" s="152" t="s">
        <v>108</v>
      </c>
      <c r="AM25" s="187" t="s">
        <v>51</v>
      </c>
      <c r="AN25" s="180" t="s">
        <v>33</v>
      </c>
    </row>
    <row r="26" ht="14.25" customHeight="1">
      <c r="B26" s="64" t="s">
        <v>39</v>
      </c>
      <c r="C26" s="64">
        <v>45.0</v>
      </c>
      <c r="D26" s="88" t="s">
        <v>188</v>
      </c>
      <c r="E26" s="123" t="s">
        <v>163</v>
      </c>
      <c r="F26" s="88" t="s">
        <v>188</v>
      </c>
      <c r="G26" s="96" t="s">
        <v>165</v>
      </c>
      <c r="H26" s="88" t="s">
        <v>188</v>
      </c>
      <c r="J26" s="66" t="s">
        <v>141</v>
      </c>
      <c r="K26" s="66" t="s">
        <v>19</v>
      </c>
      <c r="L26" s="146" t="s">
        <v>41</v>
      </c>
      <c r="M26" s="143" t="s">
        <v>129</v>
      </c>
      <c r="N26" s="155" t="s">
        <v>80</v>
      </c>
      <c r="O26" s="143" t="s">
        <v>47</v>
      </c>
      <c r="P26" s="88" t="s">
        <v>108</v>
      </c>
      <c r="R26" s="166"/>
      <c r="S26" s="166"/>
      <c r="T26" s="174"/>
      <c r="U26" s="174"/>
      <c r="V26" s="174"/>
      <c r="W26" s="174"/>
      <c r="X26" s="174"/>
      <c r="Z26" s="71" t="s">
        <v>42</v>
      </c>
      <c r="AA26" s="71" t="s">
        <v>16</v>
      </c>
      <c r="AB26" s="49" t="s">
        <v>30</v>
      </c>
      <c r="AC26" s="4"/>
      <c r="AD26" s="4"/>
      <c r="AE26" s="4"/>
      <c r="AF26" s="6"/>
      <c r="AH26" s="71" t="s">
        <v>42</v>
      </c>
      <c r="AI26" s="71" t="s">
        <v>16</v>
      </c>
      <c r="AJ26" s="49" t="s">
        <v>30</v>
      </c>
      <c r="AK26" s="4"/>
      <c r="AL26" s="4"/>
      <c r="AM26" s="4"/>
      <c r="AN26" s="6"/>
    </row>
    <row r="27" ht="14.25" customHeight="1">
      <c r="B27" s="154" t="s">
        <v>40</v>
      </c>
      <c r="C27" s="64">
        <v>45.0</v>
      </c>
      <c r="D27" s="123" t="s">
        <v>126</v>
      </c>
      <c r="E27" s="123" t="s">
        <v>126</v>
      </c>
      <c r="F27" s="123" t="s">
        <v>126</v>
      </c>
      <c r="G27" s="123" t="s">
        <v>126</v>
      </c>
      <c r="H27" s="123" t="s">
        <v>126</v>
      </c>
      <c r="J27" s="66" t="s">
        <v>12</v>
      </c>
      <c r="K27" s="66" t="s">
        <v>13</v>
      </c>
      <c r="L27" s="101" t="s">
        <v>14</v>
      </c>
      <c r="M27" s="54"/>
      <c r="N27" s="54"/>
      <c r="O27" s="54"/>
      <c r="P27" s="55"/>
      <c r="R27" s="166"/>
      <c r="S27" s="166"/>
      <c r="T27" s="78"/>
      <c r="U27" s="4"/>
      <c r="V27" s="4"/>
      <c r="W27" s="4"/>
      <c r="X27" s="6"/>
      <c r="Z27" s="71" t="s">
        <v>46</v>
      </c>
      <c r="AA27" s="71" t="s">
        <v>19</v>
      </c>
      <c r="AB27" s="192" t="s">
        <v>24</v>
      </c>
      <c r="AC27" s="89" t="s">
        <v>51</v>
      </c>
      <c r="AD27" s="90" t="s">
        <v>33</v>
      </c>
      <c r="AE27" s="89" t="s">
        <v>51</v>
      </c>
      <c r="AF27" s="90" t="s">
        <v>33</v>
      </c>
      <c r="AH27" s="71" t="s">
        <v>46</v>
      </c>
      <c r="AI27" s="71" t="s">
        <v>19</v>
      </c>
      <c r="AJ27" s="196" t="s">
        <v>35</v>
      </c>
      <c r="AK27" s="199" t="s">
        <v>91</v>
      </c>
      <c r="AL27" s="196" t="s">
        <v>35</v>
      </c>
      <c r="AM27" s="199" t="s">
        <v>91</v>
      </c>
      <c r="AN27" s="152" t="s">
        <v>59</v>
      </c>
    </row>
    <row r="28" ht="14.25" customHeight="1">
      <c r="B28" s="64" t="s">
        <v>154</v>
      </c>
      <c r="C28" s="64">
        <v>70.0</v>
      </c>
      <c r="D28" s="135" t="s">
        <v>45</v>
      </c>
      <c r="E28" s="54"/>
      <c r="F28" s="54"/>
      <c r="G28" s="54"/>
      <c r="H28" s="55"/>
    </row>
    <row r="29" ht="14.25" customHeight="1">
      <c r="B29" s="64" t="s">
        <v>155</v>
      </c>
      <c r="C29" s="64">
        <v>45.0</v>
      </c>
      <c r="D29" s="200" t="s">
        <v>202</v>
      </c>
      <c r="E29" s="143" t="s">
        <v>47</v>
      </c>
      <c r="F29" s="200" t="s">
        <v>202</v>
      </c>
      <c r="G29" s="143" t="s">
        <v>47</v>
      </c>
      <c r="H29" s="200" t="s">
        <v>202</v>
      </c>
    </row>
    <row r="30" ht="14.25" customHeight="1">
      <c r="B30" s="64" t="s">
        <v>159</v>
      </c>
      <c r="C30" s="64">
        <v>45.0</v>
      </c>
      <c r="D30" s="205" t="s">
        <v>208</v>
      </c>
      <c r="E30" s="88" t="s">
        <v>108</v>
      </c>
      <c r="F30" s="205" t="s">
        <v>208</v>
      </c>
      <c r="G30" s="88" t="s">
        <v>108</v>
      </c>
      <c r="H30" s="155" t="s">
        <v>80</v>
      </c>
    </row>
    <row r="31" ht="14.25" customHeight="1">
      <c r="B31" s="64" t="s">
        <v>161</v>
      </c>
      <c r="C31" s="64">
        <v>45.0</v>
      </c>
      <c r="D31" s="161" t="s">
        <v>24</v>
      </c>
      <c r="E31" s="161" t="s">
        <v>24</v>
      </c>
      <c r="F31" s="96" t="s">
        <v>210</v>
      </c>
      <c r="G31" s="161" t="s">
        <v>24</v>
      </c>
      <c r="H31" s="161" t="s">
        <v>24</v>
      </c>
    </row>
    <row r="32" ht="14.25" customHeight="1">
      <c r="B32" s="64" t="s">
        <v>166</v>
      </c>
      <c r="C32" s="64">
        <v>30.0</v>
      </c>
      <c r="D32" s="167" t="s">
        <v>167</v>
      </c>
      <c r="E32" s="54"/>
      <c r="F32" s="54"/>
      <c r="G32" s="54"/>
      <c r="H32" s="55"/>
    </row>
    <row r="33" ht="14.25" customHeight="1"/>
    <row r="34" ht="14.25" customHeight="1">
      <c r="B34" s="53" t="s">
        <v>214</v>
      </c>
      <c r="C34" s="54"/>
      <c r="D34" s="54"/>
      <c r="E34" s="54"/>
      <c r="F34" s="54"/>
      <c r="G34" s="54"/>
      <c r="H34" s="55"/>
      <c r="J34" s="30" t="s">
        <v>218</v>
      </c>
      <c r="K34" s="4"/>
      <c r="L34" s="4"/>
      <c r="M34" s="4"/>
      <c r="N34" s="4"/>
      <c r="O34" s="4"/>
      <c r="P34" s="6"/>
      <c r="R34" s="218"/>
      <c r="S34" s="4"/>
      <c r="T34" s="4"/>
      <c r="U34" s="4"/>
      <c r="V34" s="4"/>
      <c r="W34" s="4"/>
      <c r="X34" s="6"/>
      <c r="Z34" s="30" t="s">
        <v>77</v>
      </c>
      <c r="AA34" s="4"/>
      <c r="AB34" s="4"/>
      <c r="AC34" s="4"/>
      <c r="AD34" s="4"/>
      <c r="AE34" s="4"/>
      <c r="AF34" s="6"/>
      <c r="AH34" s="194"/>
      <c r="AI34" s="54"/>
      <c r="AJ34" s="54"/>
      <c r="AK34" s="54"/>
      <c r="AL34" s="54"/>
      <c r="AM34" s="54"/>
      <c r="AN34" s="55"/>
    </row>
    <row r="35" ht="14.25" customHeight="1">
      <c r="B35" s="64" t="s">
        <v>5</v>
      </c>
      <c r="C35" s="64" t="s">
        <v>6</v>
      </c>
      <c r="D35" s="64" t="s">
        <v>7</v>
      </c>
      <c r="E35" s="64" t="s">
        <v>8</v>
      </c>
      <c r="F35" s="64" t="s">
        <v>9</v>
      </c>
      <c r="G35" s="64" t="s">
        <v>10</v>
      </c>
      <c r="H35" s="64" t="s">
        <v>11</v>
      </c>
      <c r="J35" s="27" t="s">
        <v>5</v>
      </c>
      <c r="K35" s="27" t="s">
        <v>6</v>
      </c>
      <c r="L35" s="27" t="s">
        <v>7</v>
      </c>
      <c r="M35" s="27" t="s">
        <v>8</v>
      </c>
      <c r="N35" s="27" t="s">
        <v>9</v>
      </c>
      <c r="O35" s="27" t="s">
        <v>10</v>
      </c>
      <c r="P35" s="27" t="s">
        <v>11</v>
      </c>
      <c r="R35" s="166"/>
      <c r="S35" s="166"/>
      <c r="T35" s="166"/>
      <c r="U35" s="166"/>
      <c r="V35" s="166"/>
      <c r="W35" s="166"/>
      <c r="X35" s="166"/>
      <c r="Z35" s="71" t="s">
        <v>5</v>
      </c>
      <c r="AA35" s="71" t="s">
        <v>6</v>
      </c>
      <c r="AB35" s="71" t="s">
        <v>7</v>
      </c>
      <c r="AC35" s="71" t="s">
        <v>8</v>
      </c>
      <c r="AD35" s="71" t="s">
        <v>9</v>
      </c>
      <c r="AE35" s="71" t="s">
        <v>10</v>
      </c>
      <c r="AF35" s="71" t="s">
        <v>11</v>
      </c>
      <c r="AH35" s="198"/>
      <c r="AI35" s="198"/>
      <c r="AJ35" s="198"/>
      <c r="AK35" s="198"/>
      <c r="AL35" s="198"/>
      <c r="AM35" s="198"/>
      <c r="AN35" s="198"/>
    </row>
    <row r="36" ht="14.25" customHeight="1">
      <c r="B36" s="64" t="s">
        <v>21</v>
      </c>
      <c r="C36" s="64">
        <v>10.0</v>
      </c>
      <c r="D36" s="53" t="s">
        <v>66</v>
      </c>
      <c r="E36" s="54"/>
      <c r="F36" s="54"/>
      <c r="G36" s="54"/>
      <c r="H36" s="55"/>
      <c r="J36" s="27" t="s">
        <v>49</v>
      </c>
      <c r="K36" s="27" t="s">
        <v>16</v>
      </c>
      <c r="L36" s="30" t="s">
        <v>17</v>
      </c>
      <c r="M36" s="4"/>
      <c r="N36" s="4"/>
      <c r="O36" s="4"/>
      <c r="P36" s="6"/>
      <c r="R36" s="166"/>
      <c r="S36" s="166"/>
      <c r="T36" s="78"/>
      <c r="U36" s="4"/>
      <c r="V36" s="4"/>
      <c r="W36" s="4"/>
      <c r="X36" s="6"/>
      <c r="Z36" s="71" t="s">
        <v>12</v>
      </c>
      <c r="AA36" s="71" t="s">
        <v>13</v>
      </c>
      <c r="AB36" s="49" t="s">
        <v>14</v>
      </c>
      <c r="AC36" s="4"/>
      <c r="AD36" s="4"/>
      <c r="AE36" s="4"/>
      <c r="AF36" s="6"/>
      <c r="AH36" s="198"/>
      <c r="AI36" s="198"/>
      <c r="AJ36" s="194"/>
      <c r="AK36" s="54"/>
      <c r="AL36" s="54"/>
      <c r="AM36" s="54"/>
      <c r="AN36" s="55"/>
    </row>
    <row r="37" ht="14.25" customHeight="1">
      <c r="B37" s="64" t="s">
        <v>27</v>
      </c>
      <c r="C37" s="64">
        <v>45.0</v>
      </c>
      <c r="D37" s="231" t="s">
        <v>248</v>
      </c>
      <c r="E37" s="231" t="s">
        <v>251</v>
      </c>
      <c r="F37" s="231" t="s">
        <v>248</v>
      </c>
      <c r="G37" s="231" t="s">
        <v>251</v>
      </c>
      <c r="H37" s="231" t="s">
        <v>248</v>
      </c>
      <c r="J37" s="27" t="s">
        <v>94</v>
      </c>
      <c r="K37" s="27" t="s">
        <v>19</v>
      </c>
      <c r="L37" s="232" t="s">
        <v>252</v>
      </c>
      <c r="M37" s="233" t="s">
        <v>79</v>
      </c>
      <c r="N37" s="233" t="s">
        <v>79</v>
      </c>
      <c r="O37" s="232" t="s">
        <v>252</v>
      </c>
      <c r="P37" s="112" t="s">
        <v>253</v>
      </c>
      <c r="R37" s="166"/>
      <c r="S37" s="166"/>
      <c r="T37" s="174"/>
      <c r="U37" s="174"/>
      <c r="V37" s="174"/>
      <c r="W37" s="174"/>
      <c r="X37" s="234"/>
      <c r="Z37" s="71" t="s">
        <v>15</v>
      </c>
      <c r="AA37" s="71" t="s">
        <v>16</v>
      </c>
      <c r="AB37" s="62" t="s">
        <v>17</v>
      </c>
      <c r="AC37" s="4"/>
      <c r="AD37" s="4"/>
      <c r="AE37" s="4"/>
      <c r="AF37" s="6"/>
      <c r="AH37" s="198"/>
      <c r="AI37" s="198"/>
      <c r="AJ37" s="194"/>
      <c r="AK37" s="54"/>
      <c r="AL37" s="54"/>
      <c r="AM37" s="54"/>
      <c r="AN37" s="55"/>
    </row>
    <row r="38" ht="14.25" customHeight="1">
      <c r="B38" s="64" t="s">
        <v>31</v>
      </c>
      <c r="C38" s="64">
        <v>40.0</v>
      </c>
      <c r="D38" s="161" t="s">
        <v>24</v>
      </c>
      <c r="E38" s="146" t="s">
        <v>41</v>
      </c>
      <c r="F38" s="146" t="s">
        <v>41</v>
      </c>
      <c r="G38" s="88" t="s">
        <v>108</v>
      </c>
      <c r="H38" s="88" t="s">
        <v>108</v>
      </c>
      <c r="J38" s="27" t="s">
        <v>109</v>
      </c>
      <c r="K38" s="27" t="s">
        <v>16</v>
      </c>
      <c r="L38" s="49" t="s">
        <v>30</v>
      </c>
      <c r="M38" s="4"/>
      <c r="N38" s="4"/>
      <c r="O38" s="4"/>
      <c r="P38" s="6"/>
      <c r="R38" s="166"/>
      <c r="S38" s="166"/>
      <c r="T38" s="78"/>
      <c r="U38" s="4"/>
      <c r="V38" s="4"/>
      <c r="W38" s="4"/>
      <c r="X38" s="6"/>
      <c r="Z38" s="71" t="s">
        <v>18</v>
      </c>
      <c r="AA38" s="71" t="s">
        <v>19</v>
      </c>
      <c r="AB38" s="233" t="s">
        <v>79</v>
      </c>
      <c r="AC38" s="240" t="s">
        <v>270</v>
      </c>
      <c r="AD38" s="233" t="s">
        <v>79</v>
      </c>
      <c r="AE38" s="240" t="s">
        <v>270</v>
      </c>
      <c r="AF38" s="110" t="s">
        <v>80</v>
      </c>
      <c r="AH38" s="198"/>
      <c r="AI38" s="198"/>
      <c r="AJ38" s="242"/>
      <c r="AK38" s="242"/>
      <c r="AL38" s="246"/>
      <c r="AM38" s="242"/>
      <c r="AN38" s="141"/>
    </row>
    <row r="39" ht="14.25" customHeight="1">
      <c r="B39" s="64" t="s">
        <v>34</v>
      </c>
      <c r="C39" s="64">
        <v>40.0</v>
      </c>
      <c r="D39" s="161" t="s">
        <v>24</v>
      </c>
      <c r="E39" s="161" t="s">
        <v>24</v>
      </c>
      <c r="F39" s="251" t="s">
        <v>281</v>
      </c>
      <c r="G39" s="146" t="s">
        <v>41</v>
      </c>
      <c r="H39" s="161" t="s">
        <v>24</v>
      </c>
      <c r="J39" s="27" t="s">
        <v>128</v>
      </c>
      <c r="K39" s="27" t="s">
        <v>19</v>
      </c>
      <c r="L39" s="254" t="s">
        <v>251</v>
      </c>
      <c r="M39" s="90" t="s">
        <v>93</v>
      </c>
      <c r="N39" s="192" t="s">
        <v>24</v>
      </c>
      <c r="O39" s="90" t="s">
        <v>93</v>
      </c>
      <c r="P39" s="110" t="s">
        <v>80</v>
      </c>
      <c r="R39" s="166"/>
      <c r="S39" s="166"/>
      <c r="T39" s="234"/>
      <c r="U39" s="174"/>
      <c r="V39" s="234"/>
      <c r="W39" s="174"/>
      <c r="X39" s="174"/>
      <c r="Z39" s="71" t="s">
        <v>29</v>
      </c>
      <c r="AA39" s="71" t="s">
        <v>16</v>
      </c>
      <c r="AB39" s="49" t="s">
        <v>30</v>
      </c>
      <c r="AC39" s="4"/>
      <c r="AD39" s="4"/>
      <c r="AE39" s="4"/>
      <c r="AF39" s="6"/>
      <c r="AH39" s="198"/>
      <c r="AI39" s="198"/>
      <c r="AJ39" s="49"/>
      <c r="AK39" s="4"/>
      <c r="AL39" s="4"/>
      <c r="AM39" s="4"/>
      <c r="AN39" s="6"/>
    </row>
    <row r="40" ht="14.25" customHeight="1">
      <c r="B40" s="64" t="s">
        <v>36</v>
      </c>
      <c r="C40" s="64">
        <v>15.0</v>
      </c>
      <c r="D40" s="258" t="s">
        <v>37</v>
      </c>
      <c r="E40" s="54"/>
      <c r="F40" s="54"/>
      <c r="G40" s="54"/>
      <c r="H40" s="55"/>
      <c r="J40" s="27" t="s">
        <v>135</v>
      </c>
      <c r="K40" s="27" t="s">
        <v>16</v>
      </c>
      <c r="L40" s="49" t="s">
        <v>30</v>
      </c>
      <c r="M40" s="4"/>
      <c r="N40" s="4"/>
      <c r="O40" s="4"/>
      <c r="P40" s="6"/>
      <c r="R40" s="166"/>
      <c r="S40" s="166"/>
      <c r="T40" s="78"/>
      <c r="U40" s="4"/>
      <c r="V40" s="4"/>
      <c r="W40" s="4"/>
      <c r="X40" s="6"/>
      <c r="Z40" s="71" t="s">
        <v>32</v>
      </c>
      <c r="AA40" s="71" t="s">
        <v>19</v>
      </c>
      <c r="AB40" s="152" t="s">
        <v>108</v>
      </c>
      <c r="AC40" s="260" t="s">
        <v>252</v>
      </c>
      <c r="AD40" s="138" t="s">
        <v>41</v>
      </c>
      <c r="AE40" s="260" t="s">
        <v>252</v>
      </c>
      <c r="AF40" s="240" t="s">
        <v>87</v>
      </c>
      <c r="AH40" s="198"/>
      <c r="AI40" s="198"/>
      <c r="AJ40" s="262"/>
      <c r="AK40" s="246"/>
      <c r="AL40" s="262"/>
      <c r="AM40" s="246"/>
      <c r="AN40" s="263"/>
    </row>
    <row r="41" ht="14.25" customHeight="1">
      <c r="B41" s="64" t="s">
        <v>39</v>
      </c>
      <c r="C41" s="64">
        <v>45.0</v>
      </c>
      <c r="D41" s="251" t="s">
        <v>87</v>
      </c>
      <c r="E41" s="231" t="s">
        <v>295</v>
      </c>
      <c r="F41" s="265" t="s">
        <v>296</v>
      </c>
      <c r="G41" s="251" t="s">
        <v>87</v>
      </c>
      <c r="H41" s="251" t="s">
        <v>87</v>
      </c>
      <c r="J41" s="27" t="s">
        <v>141</v>
      </c>
      <c r="K41" s="27" t="s">
        <v>19</v>
      </c>
      <c r="L41" s="152" t="s">
        <v>108</v>
      </c>
      <c r="M41" s="240" t="s">
        <v>270</v>
      </c>
      <c r="N41" s="254" t="s">
        <v>248</v>
      </c>
      <c r="O41" s="240" t="s">
        <v>270</v>
      </c>
      <c r="P41" s="240" t="s">
        <v>87</v>
      </c>
      <c r="R41" s="166"/>
      <c r="S41" s="166"/>
      <c r="T41" s="174"/>
      <c r="U41" s="174"/>
      <c r="V41" s="174"/>
      <c r="W41" s="174"/>
      <c r="X41" s="174"/>
      <c r="Z41" s="71" t="s">
        <v>42</v>
      </c>
      <c r="AA41" s="71" t="s">
        <v>16</v>
      </c>
      <c r="AB41" s="49" t="s">
        <v>30</v>
      </c>
      <c r="AC41" s="4"/>
      <c r="AD41" s="4"/>
      <c r="AE41" s="4"/>
      <c r="AF41" s="6"/>
      <c r="AH41" s="198"/>
      <c r="AI41" s="198"/>
      <c r="AJ41" s="49"/>
      <c r="AK41" s="4"/>
      <c r="AL41" s="4"/>
      <c r="AM41" s="4"/>
      <c r="AN41" s="6"/>
    </row>
    <row r="42" ht="14.25" customHeight="1">
      <c r="B42" s="154" t="s">
        <v>40</v>
      </c>
      <c r="C42" s="64">
        <v>45.0</v>
      </c>
      <c r="D42" s="273" t="s">
        <v>79</v>
      </c>
      <c r="E42" s="54"/>
      <c r="F42" s="54"/>
      <c r="G42" s="54"/>
      <c r="H42" s="55"/>
      <c r="J42" s="27" t="s">
        <v>12</v>
      </c>
      <c r="K42" s="27" t="s">
        <v>13</v>
      </c>
      <c r="L42" s="49" t="s">
        <v>14</v>
      </c>
      <c r="M42" s="4"/>
      <c r="N42" s="4"/>
      <c r="O42" s="4"/>
      <c r="P42" s="6"/>
      <c r="R42" s="166"/>
      <c r="S42" s="166"/>
      <c r="T42" s="78"/>
      <c r="U42" s="4"/>
      <c r="V42" s="4"/>
      <c r="W42" s="4"/>
      <c r="X42" s="6"/>
      <c r="Z42" s="71" t="s">
        <v>46</v>
      </c>
      <c r="AA42" s="71" t="s">
        <v>19</v>
      </c>
      <c r="AB42" s="254" t="s">
        <v>251</v>
      </c>
      <c r="AC42" s="90" t="s">
        <v>93</v>
      </c>
      <c r="AD42" s="254" t="s">
        <v>248</v>
      </c>
      <c r="AE42" s="90" t="s">
        <v>93</v>
      </c>
      <c r="AF42" s="192" t="s">
        <v>24</v>
      </c>
      <c r="AH42" s="198"/>
      <c r="AI42" s="198"/>
      <c r="AJ42" s="242"/>
      <c r="AK42" s="246"/>
      <c r="AL42" s="242"/>
      <c r="AM42" s="275"/>
      <c r="AN42" s="242"/>
    </row>
    <row r="43" ht="14.25" customHeight="1">
      <c r="B43" s="64" t="s">
        <v>154</v>
      </c>
      <c r="C43" s="64">
        <v>70.0</v>
      </c>
      <c r="D43" s="277" t="s">
        <v>45</v>
      </c>
      <c r="E43" s="54"/>
      <c r="F43" s="54"/>
      <c r="G43" s="54"/>
      <c r="H43" s="55"/>
    </row>
    <row r="44" ht="14.25" customHeight="1">
      <c r="B44" s="64" t="s">
        <v>155</v>
      </c>
      <c r="C44" s="64">
        <v>45.0</v>
      </c>
      <c r="D44" s="147" t="s">
        <v>93</v>
      </c>
      <c r="E44" s="147" t="s">
        <v>93</v>
      </c>
      <c r="F44" s="147" t="s">
        <v>93</v>
      </c>
      <c r="G44" s="147" t="s">
        <v>93</v>
      </c>
      <c r="H44" s="147" t="s">
        <v>93</v>
      </c>
    </row>
    <row r="45" ht="14.25" customHeight="1">
      <c r="B45" s="64" t="s">
        <v>159</v>
      </c>
      <c r="C45" s="64">
        <v>45.0</v>
      </c>
      <c r="D45" s="155" t="s">
        <v>80</v>
      </c>
      <c r="E45" s="265" t="s">
        <v>296</v>
      </c>
      <c r="F45" s="155" t="s">
        <v>80</v>
      </c>
      <c r="G45" s="265" t="s">
        <v>296</v>
      </c>
      <c r="H45" s="55"/>
    </row>
    <row r="46" ht="14.25" customHeight="1">
      <c r="B46" s="64" t="s">
        <v>161</v>
      </c>
      <c r="C46" s="64">
        <v>45.0</v>
      </c>
      <c r="D46" s="279" t="s">
        <v>252</v>
      </c>
      <c r="E46" s="54"/>
      <c r="F46" s="54"/>
      <c r="G46" s="54"/>
      <c r="H46" s="55"/>
    </row>
    <row r="47" ht="14.25" customHeight="1">
      <c r="B47" s="64" t="s">
        <v>166</v>
      </c>
      <c r="C47" s="64">
        <v>30.0</v>
      </c>
      <c r="D47" s="53" t="s">
        <v>167</v>
      </c>
      <c r="E47" s="54"/>
      <c r="F47" s="54"/>
      <c r="G47" s="54"/>
      <c r="H47" s="55"/>
    </row>
    <row r="48" ht="14.25" customHeight="1"/>
    <row r="49" ht="14.25" customHeight="1">
      <c r="B49" s="53" t="s">
        <v>315</v>
      </c>
      <c r="C49" s="54"/>
      <c r="D49" s="54"/>
      <c r="E49" s="54"/>
      <c r="F49" s="54"/>
      <c r="G49" s="54"/>
      <c r="H49" s="55"/>
      <c r="J49" s="177" t="s">
        <v>316</v>
      </c>
      <c r="K49" s="54"/>
      <c r="L49" s="54"/>
      <c r="M49" s="54"/>
      <c r="N49" s="54"/>
      <c r="O49" s="54"/>
      <c r="P49" s="55"/>
      <c r="R49" s="280"/>
      <c r="S49" s="4"/>
      <c r="T49" s="4"/>
      <c r="U49" s="4"/>
      <c r="V49" s="4"/>
      <c r="W49" s="4"/>
      <c r="X49" s="6"/>
      <c r="Z49" s="49" t="s">
        <v>105</v>
      </c>
      <c r="AA49" s="4"/>
      <c r="AB49" s="4"/>
      <c r="AC49" s="4"/>
      <c r="AD49" s="4"/>
      <c r="AE49" s="4"/>
      <c r="AF49" s="6"/>
      <c r="AH49" s="62"/>
      <c r="AI49" s="4"/>
      <c r="AJ49" s="4"/>
      <c r="AK49" s="4"/>
      <c r="AL49" s="4"/>
      <c r="AM49" s="4"/>
      <c r="AN49" s="6"/>
    </row>
    <row r="50" ht="14.25" customHeight="1">
      <c r="B50" s="64" t="s">
        <v>5</v>
      </c>
      <c r="C50" s="64" t="s">
        <v>6</v>
      </c>
      <c r="D50" s="64" t="s">
        <v>7</v>
      </c>
      <c r="E50" s="64" t="s">
        <v>8</v>
      </c>
      <c r="F50" s="64" t="s">
        <v>9</v>
      </c>
      <c r="G50" s="64" t="s">
        <v>10</v>
      </c>
      <c r="H50" s="64" t="s">
        <v>11</v>
      </c>
      <c r="J50" s="282" t="s">
        <v>5</v>
      </c>
      <c r="K50" s="282" t="s">
        <v>6</v>
      </c>
      <c r="L50" s="282" t="s">
        <v>7</v>
      </c>
      <c r="M50" s="282" t="s">
        <v>8</v>
      </c>
      <c r="N50" s="282" t="s">
        <v>9</v>
      </c>
      <c r="O50" s="282" t="s">
        <v>10</v>
      </c>
      <c r="P50" s="282" t="s">
        <v>11</v>
      </c>
      <c r="R50" s="284"/>
      <c r="S50" s="284"/>
      <c r="T50" s="284"/>
      <c r="U50" s="284"/>
      <c r="V50" s="284"/>
      <c r="W50" s="284"/>
      <c r="X50" s="284"/>
      <c r="Z50" s="71" t="s">
        <v>5</v>
      </c>
      <c r="AA50" s="71" t="s">
        <v>6</v>
      </c>
      <c r="AB50" s="71" t="s">
        <v>7</v>
      </c>
      <c r="AC50" s="71" t="s">
        <v>8</v>
      </c>
      <c r="AD50" s="71" t="s">
        <v>9</v>
      </c>
      <c r="AE50" s="71" t="s">
        <v>10</v>
      </c>
      <c r="AF50" s="71" t="s">
        <v>11</v>
      </c>
      <c r="AH50" s="71"/>
      <c r="AI50" s="71"/>
      <c r="AJ50" s="71"/>
      <c r="AK50" s="71"/>
      <c r="AL50" s="71"/>
      <c r="AM50" s="71"/>
      <c r="AN50" s="71"/>
    </row>
    <row r="51" ht="14.25" customHeight="1">
      <c r="B51" s="64" t="s">
        <v>21</v>
      </c>
      <c r="C51" s="64">
        <v>10.0</v>
      </c>
      <c r="D51" s="53" t="s">
        <v>66</v>
      </c>
      <c r="E51" s="54"/>
      <c r="F51" s="54"/>
      <c r="G51" s="54"/>
      <c r="H51" s="55"/>
      <c r="J51" s="282" t="s">
        <v>49</v>
      </c>
      <c r="K51" s="282" t="s">
        <v>16</v>
      </c>
      <c r="L51" s="177" t="s">
        <v>17</v>
      </c>
      <c r="M51" s="54"/>
      <c r="N51" s="54"/>
      <c r="O51" s="54"/>
      <c r="P51" s="55"/>
      <c r="R51" s="284"/>
      <c r="S51" s="284"/>
      <c r="T51" s="280"/>
      <c r="U51" s="4"/>
      <c r="V51" s="4"/>
      <c r="W51" s="4"/>
      <c r="X51" s="6"/>
      <c r="Z51" s="71" t="s">
        <v>12</v>
      </c>
      <c r="AA51" s="71" t="s">
        <v>13</v>
      </c>
      <c r="AB51" s="49" t="s">
        <v>14</v>
      </c>
      <c r="AC51" s="4"/>
      <c r="AD51" s="4"/>
      <c r="AE51" s="4"/>
      <c r="AF51" s="6"/>
      <c r="AH51" s="71"/>
      <c r="AI51" s="71"/>
      <c r="AJ51" s="62"/>
      <c r="AK51" s="4"/>
      <c r="AL51" s="4"/>
      <c r="AM51" s="4"/>
      <c r="AN51" s="6"/>
    </row>
    <row r="52" ht="14.25" customHeight="1">
      <c r="B52" s="64" t="s">
        <v>27</v>
      </c>
      <c r="C52" s="64">
        <v>45.0</v>
      </c>
      <c r="D52" s="291" t="s">
        <v>24</v>
      </c>
      <c r="E52" s="291" t="s">
        <v>24</v>
      </c>
      <c r="F52" s="291" t="s">
        <v>337</v>
      </c>
      <c r="G52" s="291" t="s">
        <v>24</v>
      </c>
      <c r="H52" s="291" t="s">
        <v>24</v>
      </c>
      <c r="J52" s="282" t="s">
        <v>94</v>
      </c>
      <c r="K52" s="282" t="s">
        <v>19</v>
      </c>
      <c r="L52" s="155" t="s">
        <v>338</v>
      </c>
      <c r="M52" s="251" t="s">
        <v>87</v>
      </c>
      <c r="N52" s="312" t="s">
        <v>340</v>
      </c>
      <c r="O52" s="231" t="s">
        <v>251</v>
      </c>
      <c r="P52" s="312" t="s">
        <v>340</v>
      </c>
      <c r="R52" s="284"/>
      <c r="S52" s="284"/>
      <c r="T52" s="313"/>
      <c r="U52" s="314"/>
      <c r="V52" s="313"/>
      <c r="W52" s="315"/>
      <c r="X52" s="313"/>
      <c r="Z52" s="71" t="s">
        <v>15</v>
      </c>
      <c r="AA52" s="71" t="s">
        <v>16</v>
      </c>
      <c r="AB52" s="62" t="s">
        <v>17</v>
      </c>
      <c r="AC52" s="4"/>
      <c r="AD52" s="4"/>
      <c r="AE52" s="4"/>
      <c r="AF52" s="6"/>
      <c r="AH52" s="71"/>
      <c r="AI52" s="71"/>
      <c r="AJ52" s="62"/>
      <c r="AK52" s="4"/>
      <c r="AL52" s="4"/>
      <c r="AM52" s="4"/>
      <c r="AN52" s="6"/>
    </row>
    <row r="53" ht="14.25" customHeight="1">
      <c r="B53" s="64" t="s">
        <v>31</v>
      </c>
      <c r="C53" s="64">
        <v>40.0</v>
      </c>
      <c r="D53" s="316" t="s">
        <v>252</v>
      </c>
      <c r="E53" s="54"/>
      <c r="F53" s="54"/>
      <c r="G53" s="54"/>
      <c r="H53" s="55"/>
      <c r="J53" s="282" t="s">
        <v>109</v>
      </c>
      <c r="K53" s="282" t="s">
        <v>16</v>
      </c>
      <c r="L53" s="177" t="s">
        <v>30</v>
      </c>
      <c r="M53" s="54"/>
      <c r="N53" s="54"/>
      <c r="O53" s="54"/>
      <c r="P53" s="55"/>
      <c r="R53" s="284"/>
      <c r="S53" s="284"/>
      <c r="T53" s="280"/>
      <c r="U53" s="4"/>
      <c r="V53" s="4"/>
      <c r="W53" s="4"/>
      <c r="X53" s="6"/>
      <c r="Z53" s="71" t="s">
        <v>18</v>
      </c>
      <c r="AA53" s="71" t="s">
        <v>19</v>
      </c>
      <c r="AB53" s="260" t="s">
        <v>252</v>
      </c>
      <c r="AC53" s="233" t="s">
        <v>79</v>
      </c>
      <c r="AD53" s="260" t="s">
        <v>252</v>
      </c>
      <c r="AE53" s="233" t="s">
        <v>79</v>
      </c>
      <c r="AF53" s="152" t="s">
        <v>108</v>
      </c>
      <c r="AH53" s="71"/>
      <c r="AI53" s="71"/>
      <c r="AJ53" s="317"/>
      <c r="AK53" s="318"/>
      <c r="AL53" s="140"/>
      <c r="AM53" s="141"/>
      <c r="AN53" s="140"/>
    </row>
    <row r="54" ht="14.25" customHeight="1">
      <c r="B54" s="64" t="s">
        <v>34</v>
      </c>
      <c r="C54" s="64">
        <v>40.0</v>
      </c>
      <c r="D54" s="320" t="s">
        <v>370</v>
      </c>
      <c r="E54" s="320" t="s">
        <v>370</v>
      </c>
      <c r="F54" s="321" t="s">
        <v>371</v>
      </c>
      <c r="G54" s="321" t="s">
        <v>371</v>
      </c>
      <c r="H54" s="321" t="s">
        <v>371</v>
      </c>
      <c r="J54" s="282" t="s">
        <v>128</v>
      </c>
      <c r="K54" s="282" t="s">
        <v>19</v>
      </c>
      <c r="L54" s="88" t="s">
        <v>108</v>
      </c>
      <c r="M54" s="146" t="s">
        <v>41</v>
      </c>
      <c r="N54" s="231" t="s">
        <v>248</v>
      </c>
      <c r="O54" s="161" t="s">
        <v>24</v>
      </c>
      <c r="P54" s="161" t="s">
        <v>24</v>
      </c>
      <c r="R54" s="284"/>
      <c r="S54" s="284"/>
      <c r="T54" s="313"/>
      <c r="U54" s="313"/>
      <c r="V54" s="322"/>
      <c r="W54" s="313"/>
      <c r="X54" s="314"/>
      <c r="Z54" s="71" t="s">
        <v>29</v>
      </c>
      <c r="AA54" s="71" t="s">
        <v>16</v>
      </c>
      <c r="AB54" s="49" t="s">
        <v>30</v>
      </c>
      <c r="AC54" s="4"/>
      <c r="AD54" s="4"/>
      <c r="AE54" s="4"/>
      <c r="AF54" s="6"/>
      <c r="AH54" s="71"/>
      <c r="AI54" s="71"/>
      <c r="AJ54" s="49"/>
      <c r="AK54" s="4"/>
      <c r="AL54" s="4"/>
      <c r="AM54" s="4"/>
      <c r="AN54" s="6"/>
    </row>
    <row r="55" ht="14.25" customHeight="1">
      <c r="B55" s="64" t="s">
        <v>36</v>
      </c>
      <c r="C55" s="64">
        <v>15.0</v>
      </c>
      <c r="D55" s="323" t="s">
        <v>37</v>
      </c>
      <c r="E55" s="54"/>
      <c r="F55" s="54"/>
      <c r="G55" s="54"/>
      <c r="H55" s="55"/>
      <c r="J55" s="282" t="s">
        <v>135</v>
      </c>
      <c r="K55" s="282" t="s">
        <v>16</v>
      </c>
      <c r="L55" s="177" t="s">
        <v>30</v>
      </c>
      <c r="M55" s="54"/>
      <c r="N55" s="54"/>
      <c r="O55" s="54"/>
      <c r="P55" s="55"/>
      <c r="R55" s="284"/>
      <c r="S55" s="284"/>
      <c r="T55" s="280"/>
      <c r="U55" s="4"/>
      <c r="V55" s="4"/>
      <c r="W55" s="4"/>
      <c r="X55" s="6"/>
      <c r="Z55" s="71" t="s">
        <v>32</v>
      </c>
      <c r="AA55" s="71" t="s">
        <v>19</v>
      </c>
      <c r="AB55" s="254" t="s">
        <v>251</v>
      </c>
      <c r="AC55" s="192" t="s">
        <v>24</v>
      </c>
      <c r="AD55" s="150" t="s">
        <v>100</v>
      </c>
      <c r="AE55" s="138" t="s">
        <v>41</v>
      </c>
      <c r="AF55" s="90" t="s">
        <v>93</v>
      </c>
      <c r="AH55" s="71"/>
      <c r="AI55" s="71"/>
      <c r="AJ55" s="324"/>
      <c r="AK55" s="325"/>
      <c r="AL55" s="289"/>
      <c r="AM55" s="325"/>
      <c r="AN55" s="318"/>
    </row>
    <row r="56" ht="14.25" customHeight="1">
      <c r="B56" s="64" t="s">
        <v>39</v>
      </c>
      <c r="C56" s="64">
        <v>45.0</v>
      </c>
      <c r="D56" s="326" t="s">
        <v>296</v>
      </c>
      <c r="E56" s="326" t="s">
        <v>296</v>
      </c>
      <c r="F56" s="320" t="s">
        <v>370</v>
      </c>
      <c r="G56" s="326" t="s">
        <v>296</v>
      </c>
      <c r="H56" s="326" t="s">
        <v>296</v>
      </c>
      <c r="J56" s="282" t="s">
        <v>141</v>
      </c>
      <c r="K56" s="282" t="s">
        <v>19</v>
      </c>
      <c r="L56" s="251" t="s">
        <v>270</v>
      </c>
      <c r="M56" s="144" t="s">
        <v>79</v>
      </c>
      <c r="N56" s="251" t="s">
        <v>270</v>
      </c>
      <c r="O56" s="327" t="s">
        <v>93</v>
      </c>
      <c r="P56" s="144" t="s">
        <v>79</v>
      </c>
      <c r="R56" s="284"/>
      <c r="S56" s="284"/>
      <c r="T56" s="328"/>
      <c r="U56" s="313"/>
      <c r="V56" s="313"/>
      <c r="W56" s="313"/>
      <c r="X56" s="313"/>
      <c r="Z56" s="71" t="s">
        <v>42</v>
      </c>
      <c r="AA56" s="71" t="s">
        <v>16</v>
      </c>
      <c r="AB56" s="49" t="s">
        <v>30</v>
      </c>
      <c r="AC56" s="4"/>
      <c r="AD56" s="4"/>
      <c r="AE56" s="4"/>
      <c r="AF56" s="6"/>
      <c r="AH56" s="71"/>
      <c r="AI56" s="71"/>
      <c r="AJ56" s="49"/>
      <c r="AK56" s="4"/>
      <c r="AL56" s="4"/>
      <c r="AM56" s="4"/>
      <c r="AN56" s="6"/>
    </row>
    <row r="57" ht="14.25" customHeight="1">
      <c r="B57" s="154" t="s">
        <v>40</v>
      </c>
      <c r="C57" s="64">
        <v>45.0</v>
      </c>
      <c r="D57" s="148" t="s">
        <v>93</v>
      </c>
      <c r="E57" s="148" t="s">
        <v>93</v>
      </c>
      <c r="F57" s="148" t="s">
        <v>93</v>
      </c>
      <c r="G57" s="148" t="s">
        <v>93</v>
      </c>
      <c r="H57" s="148" t="s">
        <v>93</v>
      </c>
      <c r="J57" s="282" t="s">
        <v>12</v>
      </c>
      <c r="K57" s="282" t="s">
        <v>13</v>
      </c>
      <c r="L57" s="177" t="s">
        <v>14</v>
      </c>
      <c r="M57" s="54"/>
      <c r="N57" s="54"/>
      <c r="O57" s="54"/>
      <c r="P57" s="55"/>
      <c r="R57" s="284"/>
      <c r="S57" s="284"/>
      <c r="T57" s="280"/>
      <c r="U57" s="4"/>
      <c r="V57" s="4"/>
      <c r="W57" s="4"/>
      <c r="X57" s="6"/>
      <c r="Z57" s="71" t="s">
        <v>46</v>
      </c>
      <c r="AA57" s="71" t="s">
        <v>19</v>
      </c>
      <c r="AB57" s="240" t="s">
        <v>270</v>
      </c>
      <c r="AC57" s="110" t="s">
        <v>80</v>
      </c>
      <c r="AD57" s="240" t="s">
        <v>270</v>
      </c>
      <c r="AE57" s="192" t="s">
        <v>24</v>
      </c>
      <c r="AF57" s="240" t="s">
        <v>87</v>
      </c>
      <c r="AH57" s="71"/>
      <c r="AI57" s="71"/>
      <c r="AJ57" s="330"/>
      <c r="AK57" s="332"/>
      <c r="AL57" s="324"/>
      <c r="AM57" s="332"/>
      <c r="AN57" s="324"/>
    </row>
    <row r="58" ht="14.25" customHeight="1">
      <c r="B58" s="64" t="s">
        <v>154</v>
      </c>
      <c r="C58" s="64">
        <v>70.0</v>
      </c>
      <c r="D58" s="277" t="s">
        <v>45</v>
      </c>
      <c r="E58" s="54"/>
      <c r="F58" s="54"/>
      <c r="G58" s="54"/>
      <c r="H58" s="55"/>
    </row>
    <row r="59" ht="14.25" customHeight="1">
      <c r="B59" s="64" t="s">
        <v>155</v>
      </c>
      <c r="C59" s="64">
        <v>45.0</v>
      </c>
      <c r="D59" s="320" t="s">
        <v>281</v>
      </c>
      <c r="E59" s="88" t="s">
        <v>108</v>
      </c>
      <c r="F59" s="88" t="s">
        <v>108</v>
      </c>
      <c r="G59" s="333" t="s">
        <v>79</v>
      </c>
      <c r="H59" s="333" t="s">
        <v>79</v>
      </c>
    </row>
    <row r="60" ht="14.25" customHeight="1">
      <c r="B60" s="64" t="s">
        <v>159</v>
      </c>
      <c r="C60" s="64">
        <v>45.0</v>
      </c>
      <c r="D60" s="333" t="s">
        <v>79</v>
      </c>
      <c r="E60" s="335" t="s">
        <v>251</v>
      </c>
      <c r="F60" s="333" t="s">
        <v>79</v>
      </c>
      <c r="G60" s="335" t="s">
        <v>251</v>
      </c>
      <c r="H60" s="333" t="s">
        <v>79</v>
      </c>
    </row>
    <row r="61" ht="14.25" customHeight="1">
      <c r="B61" s="64" t="s">
        <v>161</v>
      </c>
      <c r="C61" s="64">
        <v>45.0</v>
      </c>
      <c r="D61" s="125" t="s">
        <v>80</v>
      </c>
      <c r="E61" s="337" t="s">
        <v>41</v>
      </c>
      <c r="F61" s="337" t="s">
        <v>41</v>
      </c>
      <c r="G61" s="337" t="s">
        <v>41</v>
      </c>
      <c r="H61" s="125" t="s">
        <v>80</v>
      </c>
    </row>
    <row r="62" ht="14.25" customHeight="1">
      <c r="B62" s="64" t="s">
        <v>166</v>
      </c>
      <c r="C62" s="64">
        <v>30.0</v>
      </c>
      <c r="D62" s="53" t="s">
        <v>167</v>
      </c>
      <c r="E62" s="54"/>
      <c r="F62" s="54"/>
      <c r="G62" s="54"/>
      <c r="H62" s="55"/>
    </row>
    <row r="63" ht="14.25" customHeight="1"/>
    <row r="64" ht="14.25" customHeight="1"/>
    <row r="65" ht="14.25" customHeight="1">
      <c r="B65" s="16" t="s">
        <v>395</v>
      </c>
      <c r="C65" s="4"/>
      <c r="D65" s="4"/>
      <c r="E65" s="4"/>
      <c r="F65" s="4"/>
      <c r="G65" s="4"/>
      <c r="H65" s="6"/>
      <c r="J65" s="49" t="s">
        <v>396</v>
      </c>
      <c r="K65" s="4"/>
      <c r="L65" s="4"/>
      <c r="M65" s="4"/>
      <c r="N65" s="4"/>
      <c r="O65" s="4"/>
      <c r="P65" s="6"/>
      <c r="R65" s="34"/>
      <c r="Z65" s="177" t="s">
        <v>397</v>
      </c>
      <c r="AA65" s="54"/>
      <c r="AB65" s="54"/>
      <c r="AC65" s="54"/>
      <c r="AD65" s="54"/>
      <c r="AE65" s="54"/>
      <c r="AF65" s="55"/>
    </row>
    <row r="66" ht="14.25" customHeight="1">
      <c r="B66" s="12" t="s">
        <v>5</v>
      </c>
      <c r="C66" s="12" t="s">
        <v>6</v>
      </c>
      <c r="D66" s="12" t="s">
        <v>7</v>
      </c>
      <c r="E66" s="12" t="s">
        <v>8</v>
      </c>
      <c r="F66" s="12" t="s">
        <v>9</v>
      </c>
      <c r="G66" s="12" t="s">
        <v>10</v>
      </c>
      <c r="H66" s="12" t="s">
        <v>11</v>
      </c>
      <c r="J66" s="39" t="s">
        <v>5</v>
      </c>
      <c r="K66" s="39" t="s">
        <v>6</v>
      </c>
      <c r="L66" s="39" t="s">
        <v>7</v>
      </c>
      <c r="M66" s="39" t="s">
        <v>8</v>
      </c>
      <c r="N66" s="39" t="s">
        <v>9</v>
      </c>
      <c r="O66" s="39" t="s">
        <v>10</v>
      </c>
      <c r="P66" s="39" t="s">
        <v>11</v>
      </c>
      <c r="R66" s="34"/>
      <c r="S66" s="34"/>
      <c r="T66" s="34"/>
      <c r="U66" s="34"/>
      <c r="V66" s="34"/>
      <c r="W66" s="34"/>
      <c r="X66" s="34"/>
      <c r="Z66" s="198" t="s">
        <v>5</v>
      </c>
      <c r="AA66" s="198" t="s">
        <v>6</v>
      </c>
      <c r="AB66" s="198" t="s">
        <v>7</v>
      </c>
      <c r="AC66" s="198" t="s">
        <v>8</v>
      </c>
      <c r="AD66" s="198" t="s">
        <v>9</v>
      </c>
      <c r="AE66" s="198" t="s">
        <v>10</v>
      </c>
      <c r="AF66" s="198" t="s">
        <v>11</v>
      </c>
    </row>
    <row r="67" ht="14.25" customHeight="1">
      <c r="B67" s="12" t="s">
        <v>21</v>
      </c>
      <c r="C67" s="12">
        <v>10.0</v>
      </c>
      <c r="D67" s="16" t="s">
        <v>66</v>
      </c>
      <c r="E67" s="4"/>
      <c r="F67" s="4"/>
      <c r="G67" s="4"/>
      <c r="H67" s="6"/>
      <c r="J67" s="39" t="s">
        <v>49</v>
      </c>
      <c r="K67" s="39" t="s">
        <v>16</v>
      </c>
      <c r="L67" s="49" t="s">
        <v>17</v>
      </c>
      <c r="M67" s="4"/>
      <c r="N67" s="4"/>
      <c r="O67" s="4"/>
      <c r="P67" s="6"/>
      <c r="R67" s="51"/>
      <c r="S67" s="34"/>
      <c r="T67" s="51"/>
      <c r="U67" s="301"/>
      <c r="V67" s="151"/>
      <c r="W67" s="342"/>
      <c r="X67" s="51"/>
      <c r="Z67" s="198" t="s">
        <v>12</v>
      </c>
      <c r="AA67" s="198" t="s">
        <v>13</v>
      </c>
      <c r="AC67" s="302" t="s">
        <v>410</v>
      </c>
      <c r="AD67" s="343" t="s">
        <v>412</v>
      </c>
      <c r="AE67" s="302" t="s">
        <v>410</v>
      </c>
      <c r="AF67" s="345" t="s">
        <v>413</v>
      </c>
    </row>
    <row r="68" ht="14.25" customHeight="1">
      <c r="B68" s="12" t="s">
        <v>27</v>
      </c>
      <c r="C68" s="12">
        <v>45.0</v>
      </c>
      <c r="D68" s="349" t="s">
        <v>419</v>
      </c>
      <c r="E68" s="4"/>
      <c r="F68" s="4"/>
      <c r="G68" s="4"/>
      <c r="H68" s="6"/>
      <c r="I68" s="350"/>
      <c r="J68" s="39" t="s">
        <v>94</v>
      </c>
      <c r="K68" s="39" t="s">
        <v>19</v>
      </c>
      <c r="L68" s="351" t="s">
        <v>423</v>
      </c>
      <c r="M68" s="352" t="s">
        <v>424</v>
      </c>
      <c r="N68" s="353" t="s">
        <v>426</v>
      </c>
      <c r="O68" s="354" t="s">
        <v>427</v>
      </c>
      <c r="P68" s="355" t="s">
        <v>220</v>
      </c>
      <c r="R68" s="51"/>
      <c r="S68" s="34"/>
      <c r="T68" s="34"/>
      <c r="Z68" s="198" t="s">
        <v>15</v>
      </c>
      <c r="AA68" s="198" t="s">
        <v>16</v>
      </c>
      <c r="AB68" s="194" t="s">
        <v>17</v>
      </c>
      <c r="AC68" s="54"/>
      <c r="AD68" s="54"/>
      <c r="AE68" s="54"/>
      <c r="AF68" s="55"/>
    </row>
    <row r="69" ht="14.25" customHeight="1">
      <c r="B69" s="12" t="s">
        <v>31</v>
      </c>
      <c r="C69" s="12">
        <v>40.0</v>
      </c>
      <c r="D69" s="356" t="s">
        <v>431</v>
      </c>
      <c r="E69" s="356" t="s">
        <v>431</v>
      </c>
      <c r="F69" s="358" t="s">
        <v>410</v>
      </c>
      <c r="G69" s="359" t="s">
        <v>424</v>
      </c>
      <c r="H69" s="359" t="s">
        <v>424</v>
      </c>
      <c r="J69" s="39" t="s">
        <v>109</v>
      </c>
      <c r="K69" s="39" t="s">
        <v>16</v>
      </c>
      <c r="L69" s="49" t="s">
        <v>30</v>
      </c>
      <c r="M69" s="4"/>
      <c r="N69" s="4"/>
      <c r="O69" s="4"/>
      <c r="P69" s="6"/>
      <c r="R69" s="51"/>
      <c r="S69" s="34"/>
      <c r="T69" s="362"/>
      <c r="U69" s="362"/>
      <c r="V69" s="364"/>
      <c r="W69" s="362"/>
      <c r="X69" s="362"/>
      <c r="Z69" s="198" t="s">
        <v>18</v>
      </c>
      <c r="AA69" s="198" t="s">
        <v>19</v>
      </c>
      <c r="AB69" s="152" t="s">
        <v>108</v>
      </c>
      <c r="AC69" s="365" t="s">
        <v>424</v>
      </c>
      <c r="AD69" s="236"/>
      <c r="AE69" s="366" t="s">
        <v>423</v>
      </c>
      <c r="AF69" s="367" t="s">
        <v>444</v>
      </c>
    </row>
    <row r="70" ht="14.25" customHeight="1">
      <c r="B70" s="12" t="s">
        <v>34</v>
      </c>
      <c r="C70" s="12">
        <v>40.0</v>
      </c>
      <c r="D70" s="368" t="s">
        <v>445</v>
      </c>
      <c r="E70" s="368" t="s">
        <v>445</v>
      </c>
      <c r="F70" s="368" t="s">
        <v>445</v>
      </c>
      <c r="G70" s="368" t="s">
        <v>445</v>
      </c>
      <c r="H70" s="368" t="s">
        <v>445</v>
      </c>
      <c r="J70" s="39" t="s">
        <v>128</v>
      </c>
      <c r="K70" s="39" t="s">
        <v>19</v>
      </c>
      <c r="L70" s="368" t="s">
        <v>329</v>
      </c>
      <c r="M70" s="358" t="s">
        <v>410</v>
      </c>
      <c r="N70" s="368" t="s">
        <v>329</v>
      </c>
      <c r="O70" s="358" t="s">
        <v>410</v>
      </c>
      <c r="P70" s="239"/>
      <c r="R70" s="51"/>
      <c r="S70" s="34"/>
      <c r="T70" s="34"/>
      <c r="Z70" s="198" t="s">
        <v>29</v>
      </c>
      <c r="AA70" s="198" t="s">
        <v>16</v>
      </c>
      <c r="AB70" s="177" t="s">
        <v>30</v>
      </c>
      <c r="AC70" s="54"/>
      <c r="AD70" s="54"/>
      <c r="AE70" s="54"/>
      <c r="AF70" s="55"/>
    </row>
    <row r="71" ht="14.25" customHeight="1">
      <c r="B71" s="12" t="s">
        <v>36</v>
      </c>
      <c r="C71" s="12">
        <v>15.0</v>
      </c>
      <c r="D71" s="370" t="s">
        <v>37</v>
      </c>
      <c r="E71" s="4"/>
      <c r="F71" s="4"/>
      <c r="G71" s="4"/>
      <c r="H71" s="6"/>
      <c r="J71" s="39" t="s">
        <v>135</v>
      </c>
      <c r="K71" s="39" t="s">
        <v>16</v>
      </c>
      <c r="L71" s="49" t="s">
        <v>30</v>
      </c>
      <c r="M71" s="4"/>
      <c r="N71" s="4"/>
      <c r="O71" s="4"/>
      <c r="P71" s="6"/>
      <c r="R71" s="51"/>
      <c r="S71" s="34"/>
      <c r="T71" s="364"/>
      <c r="U71" s="51"/>
      <c r="V71" s="372"/>
      <c r="W71" s="364"/>
      <c r="X71" s="372"/>
      <c r="Z71" s="198" t="s">
        <v>32</v>
      </c>
      <c r="AA71" s="198" t="s">
        <v>19</v>
      </c>
      <c r="AB71" s="335" t="s">
        <v>456</v>
      </c>
      <c r="AC71" s="333" t="s">
        <v>426</v>
      </c>
      <c r="AD71" s="367" t="s">
        <v>444</v>
      </c>
      <c r="AE71" s="335" t="s">
        <v>456</v>
      </c>
      <c r="AF71" s="287" t="s">
        <v>329</v>
      </c>
    </row>
    <row r="72" ht="14.25" customHeight="1">
      <c r="B72" s="12" t="s">
        <v>39</v>
      </c>
      <c r="C72" s="12">
        <v>45.0</v>
      </c>
      <c r="D72" s="303" t="s">
        <v>456</v>
      </c>
      <c r="E72" s="303" t="s">
        <v>456</v>
      </c>
      <c r="F72" s="303" t="s">
        <v>456</v>
      </c>
      <c r="G72" s="358" t="s">
        <v>410</v>
      </c>
      <c r="H72" s="358" t="s">
        <v>410</v>
      </c>
      <c r="J72" s="39" t="s">
        <v>141</v>
      </c>
      <c r="K72" s="39" t="s">
        <v>19</v>
      </c>
      <c r="L72" s="303" t="s">
        <v>456</v>
      </c>
      <c r="M72" s="355" t="s">
        <v>220</v>
      </c>
      <c r="N72" s="375" t="s">
        <v>457</v>
      </c>
      <c r="O72" s="303" t="s">
        <v>456</v>
      </c>
      <c r="P72" s="375" t="s">
        <v>457</v>
      </c>
      <c r="R72" s="114"/>
      <c r="S72" s="34"/>
      <c r="T72" s="151"/>
      <c r="U72" s="364"/>
      <c r="V72" s="151"/>
      <c r="W72" s="364"/>
      <c r="X72" s="364"/>
      <c r="Z72" s="198" t="s">
        <v>42</v>
      </c>
      <c r="AA72" s="198" t="s">
        <v>16</v>
      </c>
      <c r="AB72" s="177" t="s">
        <v>30</v>
      </c>
      <c r="AC72" s="54"/>
      <c r="AD72" s="54"/>
      <c r="AE72" s="54"/>
      <c r="AF72" s="55"/>
    </row>
    <row r="73" ht="14.25" customHeight="1">
      <c r="B73" s="33" t="s">
        <v>40</v>
      </c>
      <c r="C73" s="12">
        <v>45.0</v>
      </c>
      <c r="D73" s="355" t="s">
        <v>220</v>
      </c>
      <c r="E73" s="355" t="s">
        <v>220</v>
      </c>
      <c r="F73" s="355" t="s">
        <v>220</v>
      </c>
      <c r="G73" s="355" t="s">
        <v>220</v>
      </c>
      <c r="H73" s="355" t="s">
        <v>220</v>
      </c>
      <c r="J73" s="39" t="s">
        <v>460</v>
      </c>
      <c r="K73" s="39" t="s">
        <v>19</v>
      </c>
      <c r="L73" s="378" t="s">
        <v>461</v>
      </c>
      <c r="M73" s="239"/>
      <c r="N73" s="379" t="s">
        <v>413</v>
      </c>
      <c r="O73" s="378" t="s">
        <v>461</v>
      </c>
      <c r="P73" s="380" t="s">
        <v>412</v>
      </c>
      <c r="R73" s="114"/>
      <c r="S73" s="381"/>
      <c r="Z73" s="198" t="s">
        <v>46</v>
      </c>
      <c r="AA73" s="198" t="s">
        <v>19</v>
      </c>
      <c r="AB73" s="287" t="s">
        <v>329</v>
      </c>
      <c r="AC73" s="215" t="s">
        <v>220</v>
      </c>
      <c r="AD73" s="337" t="s">
        <v>461</v>
      </c>
      <c r="AE73" s="337" t="s">
        <v>461</v>
      </c>
      <c r="AF73" s="215" t="s">
        <v>220</v>
      </c>
    </row>
    <row r="74" ht="14.25" customHeight="1">
      <c r="B74" s="12" t="s">
        <v>154</v>
      </c>
      <c r="C74" s="12">
        <v>70.0</v>
      </c>
      <c r="D74" s="382" t="s">
        <v>45</v>
      </c>
      <c r="E74" s="4"/>
      <c r="F74" s="4"/>
      <c r="G74" s="4"/>
      <c r="H74" s="6"/>
    </row>
    <row r="75" ht="14.25" customHeight="1">
      <c r="B75" s="12" t="s">
        <v>155</v>
      </c>
      <c r="C75" s="12">
        <v>45.0</v>
      </c>
      <c r="D75" s="353" t="s">
        <v>426</v>
      </c>
      <c r="E75" s="353" t="s">
        <v>426</v>
      </c>
      <c r="F75" s="351" t="s">
        <v>423</v>
      </c>
      <c r="G75" s="351" t="s">
        <v>423</v>
      </c>
      <c r="H75" s="353" t="s">
        <v>426</v>
      </c>
    </row>
    <row r="76" ht="14.25" customHeight="1">
      <c r="B76" s="12" t="s">
        <v>159</v>
      </c>
      <c r="C76" s="12">
        <v>45.0</v>
      </c>
      <c r="D76" s="379" t="s">
        <v>413</v>
      </c>
      <c r="E76" s="378" t="s">
        <v>461</v>
      </c>
      <c r="F76" s="379" t="s">
        <v>413</v>
      </c>
      <c r="G76" s="187" t="s">
        <v>462</v>
      </c>
      <c r="H76" s="379" t="s">
        <v>413</v>
      </c>
    </row>
    <row r="77" ht="14.25" customHeight="1">
      <c r="B77" s="12" t="s">
        <v>161</v>
      </c>
      <c r="C77" s="12">
        <v>45.0</v>
      </c>
      <c r="D77" s="187" t="s">
        <v>463</v>
      </c>
      <c r="E77" s="379" t="s">
        <v>464</v>
      </c>
      <c r="F77" s="187" t="s">
        <v>463</v>
      </c>
      <c r="G77" s="378" t="s">
        <v>461</v>
      </c>
      <c r="H77" s="378" t="s">
        <v>461</v>
      </c>
    </row>
    <row r="78" ht="14.25" customHeight="1">
      <c r="B78" s="12" t="s">
        <v>166</v>
      </c>
      <c r="C78" s="12">
        <v>30.0</v>
      </c>
      <c r="D78" s="16" t="s">
        <v>167</v>
      </c>
      <c r="E78" s="4"/>
      <c r="F78" s="4"/>
      <c r="G78" s="4"/>
      <c r="H78" s="6"/>
    </row>
    <row r="79" ht="14.25" customHeight="1"/>
    <row r="80" ht="14.25" customHeight="1"/>
    <row r="81" ht="14.25" customHeight="1">
      <c r="B81" s="16" t="s">
        <v>465</v>
      </c>
      <c r="C81" s="4"/>
      <c r="D81" s="4"/>
      <c r="E81" s="4"/>
      <c r="F81" s="4"/>
      <c r="G81" s="4"/>
      <c r="H81" s="6"/>
      <c r="J81" s="49" t="s">
        <v>466</v>
      </c>
      <c r="K81" s="4"/>
      <c r="L81" s="4"/>
      <c r="M81" s="4"/>
      <c r="N81" s="4"/>
      <c r="O81" s="4"/>
      <c r="P81" s="6"/>
      <c r="R81" s="49" t="s">
        <v>467</v>
      </c>
      <c r="S81" s="4"/>
      <c r="T81" s="4"/>
      <c r="U81" s="4"/>
      <c r="V81" s="4"/>
      <c r="W81" s="4"/>
      <c r="X81" s="6"/>
    </row>
    <row r="82" ht="14.25" customHeight="1">
      <c r="B82" s="12" t="s">
        <v>5</v>
      </c>
      <c r="C82" s="12" t="s">
        <v>6</v>
      </c>
      <c r="D82" s="12" t="s">
        <v>7</v>
      </c>
      <c r="E82" s="12" t="s">
        <v>8</v>
      </c>
      <c r="F82" s="12" t="s">
        <v>9</v>
      </c>
      <c r="G82" s="12" t="s">
        <v>10</v>
      </c>
      <c r="H82" s="12" t="s">
        <v>11</v>
      </c>
      <c r="J82" s="39" t="s">
        <v>5</v>
      </c>
      <c r="K82" s="39" t="s">
        <v>6</v>
      </c>
      <c r="L82" s="39" t="s">
        <v>7</v>
      </c>
      <c r="M82" s="39" t="s">
        <v>8</v>
      </c>
      <c r="N82" s="39" t="s">
        <v>9</v>
      </c>
      <c r="O82" s="39" t="s">
        <v>10</v>
      </c>
      <c r="P82" s="39" t="s">
        <v>11</v>
      </c>
      <c r="R82" s="39" t="s">
        <v>5</v>
      </c>
      <c r="S82" s="39" t="s">
        <v>6</v>
      </c>
      <c r="T82" s="39" t="s">
        <v>7</v>
      </c>
      <c r="U82" s="39" t="s">
        <v>8</v>
      </c>
      <c r="V82" s="39" t="s">
        <v>9</v>
      </c>
      <c r="W82" s="39" t="s">
        <v>10</v>
      </c>
      <c r="X82" s="39" t="s">
        <v>11</v>
      </c>
    </row>
    <row r="83" ht="14.25" customHeight="1">
      <c r="B83" s="12" t="s">
        <v>21</v>
      </c>
      <c r="C83" s="12">
        <v>10.0</v>
      </c>
      <c r="D83" s="16" t="s">
        <v>66</v>
      </c>
      <c r="E83" s="4"/>
      <c r="F83" s="4"/>
      <c r="G83" s="4"/>
      <c r="H83" s="6"/>
      <c r="J83" s="39" t="s">
        <v>49</v>
      </c>
      <c r="K83" s="39" t="s">
        <v>16</v>
      </c>
      <c r="L83" s="49" t="s">
        <v>17</v>
      </c>
      <c r="M83" s="4"/>
      <c r="N83" s="4"/>
      <c r="O83" s="4"/>
      <c r="P83" s="6"/>
      <c r="R83" s="71" t="s">
        <v>12</v>
      </c>
      <c r="S83" s="71" t="s">
        <v>13</v>
      </c>
      <c r="T83" s="261"/>
      <c r="U83" s="12"/>
      <c r="V83" s="261"/>
      <c r="W83" s="261"/>
      <c r="X83" s="261"/>
    </row>
    <row r="84" ht="14.25" customHeight="1">
      <c r="B84" s="12" t="s">
        <v>27</v>
      </c>
      <c r="C84" s="12">
        <v>45.0</v>
      </c>
      <c r="D84" s="385" t="s">
        <v>292</v>
      </c>
      <c r="E84" s="4"/>
      <c r="F84" s="4"/>
      <c r="G84" s="4"/>
      <c r="H84" s="6"/>
      <c r="J84" s="39" t="s">
        <v>94</v>
      </c>
      <c r="K84" s="39" t="s">
        <v>19</v>
      </c>
      <c r="L84" s="303" t="s">
        <v>472</v>
      </c>
      <c r="M84" s="239"/>
      <c r="N84" s="379" t="s">
        <v>473</v>
      </c>
      <c r="O84" s="331" t="s">
        <v>474</v>
      </c>
      <c r="P84" s="386"/>
      <c r="R84" s="71" t="s">
        <v>15</v>
      </c>
      <c r="S84" s="71" t="s">
        <v>16</v>
      </c>
      <c r="T84" s="49" t="s">
        <v>30</v>
      </c>
      <c r="U84" s="4"/>
      <c r="V84" s="4"/>
      <c r="W84" s="4"/>
      <c r="X84" s="6"/>
    </row>
    <row r="85" ht="14.25" customHeight="1">
      <c r="B85" s="12" t="s">
        <v>31</v>
      </c>
      <c r="C85" s="12">
        <v>40.0</v>
      </c>
      <c r="D85" s="303" t="s">
        <v>472</v>
      </c>
      <c r="E85" s="303" t="s">
        <v>472</v>
      </c>
      <c r="F85" s="303" t="s">
        <v>472</v>
      </c>
      <c r="G85" s="303" t="s">
        <v>472</v>
      </c>
      <c r="H85" s="388" t="s">
        <v>41</v>
      </c>
      <c r="J85" s="39" t="s">
        <v>109</v>
      </c>
      <c r="K85" s="39" t="s">
        <v>16</v>
      </c>
      <c r="L85" s="49" t="s">
        <v>30</v>
      </c>
      <c r="M85" s="4"/>
      <c r="N85" s="4"/>
      <c r="O85" s="4"/>
      <c r="P85" s="6"/>
      <c r="R85" s="71" t="s">
        <v>18</v>
      </c>
      <c r="S85" s="71" t="s">
        <v>19</v>
      </c>
      <c r="T85" s="389" t="s">
        <v>476</v>
      </c>
      <c r="U85" s="351" t="s">
        <v>477</v>
      </c>
      <c r="V85" s="358" t="s">
        <v>400</v>
      </c>
      <c r="W85" s="368" t="s">
        <v>330</v>
      </c>
      <c r="X85" s="368" t="s">
        <v>330</v>
      </c>
    </row>
    <row r="86" ht="14.25" customHeight="1">
      <c r="B86" s="12" t="s">
        <v>34</v>
      </c>
      <c r="C86" s="12">
        <v>40.0</v>
      </c>
      <c r="D86" s="390" t="s">
        <v>478</v>
      </c>
      <c r="E86" s="390" t="s">
        <v>366</v>
      </c>
      <c r="F86" s="390" t="s">
        <v>478</v>
      </c>
      <c r="G86" s="390" t="s">
        <v>366</v>
      </c>
      <c r="H86" s="390" t="s">
        <v>478</v>
      </c>
      <c r="J86" s="39" t="s">
        <v>128</v>
      </c>
      <c r="K86" s="39" t="s">
        <v>19</v>
      </c>
      <c r="L86" s="391" t="s">
        <v>404</v>
      </c>
      <c r="M86" s="351" t="s">
        <v>479</v>
      </c>
      <c r="N86" s="358" t="s">
        <v>400</v>
      </c>
      <c r="O86" s="368" t="s">
        <v>330</v>
      </c>
      <c r="P86" s="368" t="s">
        <v>330</v>
      </c>
      <c r="R86" s="71" t="s">
        <v>29</v>
      </c>
      <c r="S86" s="71" t="s">
        <v>16</v>
      </c>
      <c r="T86" s="49" t="s">
        <v>30</v>
      </c>
      <c r="U86" s="4"/>
      <c r="V86" s="4"/>
      <c r="W86" s="4"/>
      <c r="X86" s="6"/>
    </row>
    <row r="87" ht="14.25" customHeight="1">
      <c r="B87" s="12" t="s">
        <v>36</v>
      </c>
      <c r="C87" s="12">
        <v>15.0</v>
      </c>
      <c r="D87" s="28" t="s">
        <v>37</v>
      </c>
      <c r="E87" s="4"/>
      <c r="F87" s="4"/>
      <c r="G87" s="4"/>
      <c r="H87" s="6"/>
      <c r="J87" s="39" t="s">
        <v>135</v>
      </c>
      <c r="K87" s="39" t="s">
        <v>16</v>
      </c>
      <c r="L87" s="49" t="s">
        <v>30</v>
      </c>
      <c r="M87" s="4"/>
      <c r="N87" s="4"/>
      <c r="O87" s="4"/>
      <c r="P87" s="6"/>
      <c r="R87" s="71" t="s">
        <v>32</v>
      </c>
      <c r="S87" s="71" t="s">
        <v>19</v>
      </c>
      <c r="T87" s="391" t="s">
        <v>404</v>
      </c>
      <c r="U87" s="187" t="s">
        <v>482</v>
      </c>
      <c r="V87" s="261"/>
      <c r="W87" s="354" t="s">
        <v>483</v>
      </c>
      <c r="X87" s="303" t="s">
        <v>472</v>
      </c>
    </row>
    <row r="88" ht="14.25" customHeight="1">
      <c r="B88" s="12" t="s">
        <v>39</v>
      </c>
      <c r="C88" s="12">
        <v>45.0</v>
      </c>
      <c r="D88" s="393" t="s">
        <v>485</v>
      </c>
      <c r="E88" s="356" t="s">
        <v>108</v>
      </c>
      <c r="F88" s="393" t="s">
        <v>485</v>
      </c>
      <c r="G88" s="356" t="s">
        <v>108</v>
      </c>
      <c r="H88" s="393" t="s">
        <v>485</v>
      </c>
      <c r="J88" s="39" t="s">
        <v>141</v>
      </c>
      <c r="K88" s="39" t="s">
        <v>19</v>
      </c>
      <c r="L88" s="390" t="s">
        <v>487</v>
      </c>
      <c r="M88" s="389" t="s">
        <v>476</v>
      </c>
      <c r="N88" s="303" t="s">
        <v>472</v>
      </c>
      <c r="O88" s="354" t="s">
        <v>483</v>
      </c>
      <c r="P88" s="390" t="s">
        <v>488</v>
      </c>
      <c r="R88" s="71" t="s">
        <v>42</v>
      </c>
      <c r="S88" s="71" t="s">
        <v>16</v>
      </c>
      <c r="T88" s="49" t="s">
        <v>30</v>
      </c>
      <c r="U88" s="4"/>
      <c r="V88" s="4"/>
      <c r="W88" s="4"/>
      <c r="X88" s="6"/>
    </row>
    <row r="89" ht="14.25" customHeight="1">
      <c r="B89" s="33" t="s">
        <v>40</v>
      </c>
      <c r="C89" s="12">
        <v>45.0</v>
      </c>
      <c r="D89" s="358" t="s">
        <v>400</v>
      </c>
      <c r="E89" s="358" t="s">
        <v>400</v>
      </c>
      <c r="F89" s="389" t="s">
        <v>476</v>
      </c>
      <c r="G89" s="389" t="s">
        <v>476</v>
      </c>
      <c r="H89" s="358" t="s">
        <v>400</v>
      </c>
      <c r="J89" s="39" t="s">
        <v>460</v>
      </c>
      <c r="K89" s="39" t="s">
        <v>19</v>
      </c>
      <c r="L89" s="395" t="s">
        <v>489</v>
      </c>
      <c r="M89" s="187" t="s">
        <v>482</v>
      </c>
      <c r="N89" s="361"/>
      <c r="O89" s="267"/>
      <c r="P89" s="395" t="s">
        <v>489</v>
      </c>
      <c r="R89" s="71" t="s">
        <v>46</v>
      </c>
      <c r="S89" s="71" t="s">
        <v>19</v>
      </c>
      <c r="T89" s="395" t="s">
        <v>489</v>
      </c>
      <c r="U89" s="331" t="s">
        <v>474</v>
      </c>
      <c r="V89" s="379" t="s">
        <v>473</v>
      </c>
      <c r="W89" s="303" t="s">
        <v>472</v>
      </c>
      <c r="X89" s="395" t="s">
        <v>489</v>
      </c>
    </row>
    <row r="90" ht="14.25" customHeight="1">
      <c r="B90" s="12" t="s">
        <v>154</v>
      </c>
      <c r="C90" s="12">
        <v>70.0</v>
      </c>
      <c r="D90" s="28" t="s">
        <v>45</v>
      </c>
      <c r="E90" s="4"/>
      <c r="F90" s="4"/>
      <c r="G90" s="4"/>
      <c r="H90" s="6"/>
      <c r="J90" s="51"/>
      <c r="K90" s="51"/>
      <c r="L90" s="396"/>
    </row>
    <row r="91" ht="14.25" customHeight="1">
      <c r="B91" s="12" t="s">
        <v>155</v>
      </c>
      <c r="C91" s="12">
        <v>45.0</v>
      </c>
      <c r="D91" s="331" t="s">
        <v>474</v>
      </c>
      <c r="E91" s="187" t="s">
        <v>490</v>
      </c>
      <c r="F91" s="331" t="s">
        <v>474</v>
      </c>
      <c r="G91" s="187" t="s">
        <v>490</v>
      </c>
      <c r="H91" s="331" t="s">
        <v>474</v>
      </c>
      <c r="J91" s="51"/>
      <c r="K91" s="51"/>
      <c r="L91" s="397"/>
      <c r="M91" s="364"/>
      <c r="N91" s="397"/>
      <c r="O91" s="398"/>
      <c r="P91" s="397"/>
    </row>
    <row r="92" ht="14.25" customHeight="1">
      <c r="B92" s="12" t="s">
        <v>159</v>
      </c>
      <c r="C92" s="12">
        <v>45.0</v>
      </c>
      <c r="D92" s="390" t="s">
        <v>366</v>
      </c>
      <c r="E92" s="390" t="s">
        <v>366</v>
      </c>
      <c r="F92" s="390" t="s">
        <v>366</v>
      </c>
      <c r="G92" s="388" t="s">
        <v>41</v>
      </c>
      <c r="H92" s="390" t="s">
        <v>366</v>
      </c>
      <c r="J92" s="51"/>
      <c r="K92" s="51"/>
      <c r="L92" s="398"/>
      <c r="M92" s="398"/>
      <c r="N92" s="398"/>
      <c r="O92" s="398"/>
      <c r="P92" s="398"/>
    </row>
    <row r="93" ht="14.25" customHeight="1">
      <c r="B93" s="12" t="s">
        <v>161</v>
      </c>
      <c r="C93" s="12">
        <v>45.0</v>
      </c>
      <c r="D93" s="261"/>
      <c r="E93" s="395" t="s">
        <v>491</v>
      </c>
      <c r="F93" s="47"/>
      <c r="G93" s="395" t="s">
        <v>491</v>
      </c>
      <c r="H93" s="261"/>
      <c r="J93" s="51"/>
      <c r="K93" s="51"/>
      <c r="L93" s="398"/>
      <c r="M93" s="398"/>
      <c r="N93" s="398"/>
      <c r="O93" s="398"/>
      <c r="P93" s="398"/>
    </row>
    <row r="94" ht="14.25" customHeight="1">
      <c r="B94" s="12" t="s">
        <v>166</v>
      </c>
      <c r="C94" s="12">
        <v>30.0</v>
      </c>
      <c r="D94" s="16" t="s">
        <v>167</v>
      </c>
      <c r="E94" s="4"/>
      <c r="F94" s="4"/>
      <c r="G94" s="4"/>
      <c r="H94" s="6"/>
      <c r="J94" s="51"/>
      <c r="K94" s="51"/>
      <c r="L94" s="396"/>
    </row>
    <row r="95" ht="14.25" customHeight="1"/>
    <row r="96" ht="14.25" customHeight="1"/>
    <row r="97" ht="14.25" customHeight="1">
      <c r="B97" s="399" t="s">
        <v>492</v>
      </c>
      <c r="J97" s="399" t="s">
        <v>492</v>
      </c>
      <c r="R97" s="399" t="s">
        <v>492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>
      <c r="B109" s="16" t="s">
        <v>493</v>
      </c>
      <c r="C109" s="4"/>
      <c r="D109" s="4"/>
      <c r="E109" s="4"/>
      <c r="F109" s="4"/>
      <c r="G109" s="4"/>
      <c r="H109" s="6"/>
      <c r="J109" s="49" t="s">
        <v>494</v>
      </c>
      <c r="K109" s="4"/>
      <c r="L109" s="4"/>
      <c r="M109" s="4"/>
      <c r="N109" s="4"/>
      <c r="O109" s="4"/>
      <c r="P109" s="6"/>
      <c r="R109" s="49" t="s">
        <v>495</v>
      </c>
      <c r="S109" s="4"/>
      <c r="T109" s="4"/>
      <c r="U109" s="4"/>
      <c r="V109" s="4"/>
      <c r="W109" s="4"/>
      <c r="X109" s="6"/>
    </row>
    <row r="110" ht="14.25" customHeight="1">
      <c r="B110" s="12" t="s">
        <v>5</v>
      </c>
      <c r="C110" s="12" t="s">
        <v>6</v>
      </c>
      <c r="D110" s="12" t="s">
        <v>7</v>
      </c>
      <c r="E110" s="12" t="s">
        <v>8</v>
      </c>
      <c r="F110" s="12" t="s">
        <v>9</v>
      </c>
      <c r="G110" s="12" t="s">
        <v>10</v>
      </c>
      <c r="H110" s="12" t="s">
        <v>11</v>
      </c>
      <c r="J110" s="39" t="s">
        <v>5</v>
      </c>
      <c r="K110" s="39" t="s">
        <v>6</v>
      </c>
      <c r="L110" s="39" t="s">
        <v>7</v>
      </c>
      <c r="M110" s="39" t="s">
        <v>8</v>
      </c>
      <c r="N110" s="39" t="s">
        <v>9</v>
      </c>
      <c r="O110" s="39" t="s">
        <v>10</v>
      </c>
      <c r="P110" s="39" t="s">
        <v>11</v>
      </c>
      <c r="R110" s="71" t="s">
        <v>5</v>
      </c>
      <c r="S110" s="71" t="s">
        <v>6</v>
      </c>
      <c r="T110" s="71" t="s">
        <v>7</v>
      </c>
      <c r="U110" s="71" t="s">
        <v>8</v>
      </c>
      <c r="V110" s="71" t="s">
        <v>9</v>
      </c>
      <c r="W110" s="71" t="s">
        <v>10</v>
      </c>
      <c r="X110" s="71" t="s">
        <v>11</v>
      </c>
    </row>
    <row r="111" ht="29.25" customHeight="1">
      <c r="B111" s="12" t="s">
        <v>21</v>
      </c>
      <c r="C111" s="12">
        <v>10.0</v>
      </c>
      <c r="D111" s="16" t="s">
        <v>66</v>
      </c>
      <c r="E111" s="4"/>
      <c r="F111" s="4"/>
      <c r="G111" s="4"/>
      <c r="H111" s="6"/>
      <c r="J111" s="39" t="s">
        <v>49</v>
      </c>
      <c r="K111" s="39" t="s">
        <v>16</v>
      </c>
      <c r="L111" s="49" t="s">
        <v>17</v>
      </c>
      <c r="M111" s="4"/>
      <c r="N111" s="4"/>
      <c r="O111" s="4"/>
      <c r="P111" s="6"/>
      <c r="R111" s="71" t="s">
        <v>12</v>
      </c>
      <c r="S111" s="71" t="s">
        <v>13</v>
      </c>
      <c r="T111" s="239"/>
      <c r="U111" s="358" t="s">
        <v>496</v>
      </c>
      <c r="V111" s="267"/>
      <c r="W111" s="358" t="s">
        <v>496</v>
      </c>
      <c r="X111" s="379" t="s">
        <v>497</v>
      </c>
    </row>
    <row r="112" ht="22.5" customHeight="1">
      <c r="B112" s="12" t="s">
        <v>27</v>
      </c>
      <c r="C112" s="12">
        <v>45.0</v>
      </c>
      <c r="D112" s="400" t="s">
        <v>498</v>
      </c>
      <c r="E112" s="4"/>
      <c r="F112" s="4"/>
      <c r="G112" s="4"/>
      <c r="H112" s="6"/>
      <c r="J112" s="39" t="s">
        <v>94</v>
      </c>
      <c r="K112" s="39" t="s">
        <v>19</v>
      </c>
      <c r="L112" s="351" t="s">
        <v>499</v>
      </c>
      <c r="M112" s="181" t="s">
        <v>424</v>
      </c>
      <c r="N112" s="353" t="s">
        <v>500</v>
      </c>
      <c r="O112" s="401" t="s">
        <v>501</v>
      </c>
      <c r="P112" s="401" t="s">
        <v>501</v>
      </c>
      <c r="R112" s="71" t="s">
        <v>15</v>
      </c>
      <c r="S112" s="71" t="s">
        <v>16</v>
      </c>
      <c r="T112" s="62" t="s">
        <v>17</v>
      </c>
      <c r="U112" s="4"/>
      <c r="V112" s="4"/>
      <c r="W112" s="4"/>
      <c r="X112" s="6"/>
    </row>
    <row r="113" ht="14.25" customHeight="1">
      <c r="B113" s="12" t="s">
        <v>31</v>
      </c>
      <c r="C113" s="12">
        <v>40.0</v>
      </c>
      <c r="D113" s="356" t="s">
        <v>431</v>
      </c>
      <c r="E113" s="356" t="s">
        <v>431</v>
      </c>
      <c r="F113" s="358" t="s">
        <v>496</v>
      </c>
      <c r="G113" s="359" t="s">
        <v>424</v>
      </c>
      <c r="H113" s="359" t="s">
        <v>424</v>
      </c>
      <c r="J113" s="39" t="s">
        <v>109</v>
      </c>
      <c r="K113" s="39" t="s">
        <v>16</v>
      </c>
      <c r="L113" s="49" t="s">
        <v>30</v>
      </c>
      <c r="M113" s="4"/>
      <c r="N113" s="4"/>
      <c r="O113" s="4"/>
      <c r="P113" s="6"/>
      <c r="R113" s="71" t="s">
        <v>18</v>
      </c>
      <c r="S113" s="71" t="s">
        <v>19</v>
      </c>
      <c r="T113" s="152" t="s">
        <v>108</v>
      </c>
      <c r="U113" s="310" t="s">
        <v>424</v>
      </c>
      <c r="V113" s="380" t="s">
        <v>412</v>
      </c>
      <c r="W113" s="351" t="s">
        <v>423</v>
      </c>
      <c r="X113" s="404" t="s">
        <v>504</v>
      </c>
    </row>
    <row r="114" ht="14.25" customHeight="1">
      <c r="B114" s="12" t="s">
        <v>34</v>
      </c>
      <c r="C114" s="12">
        <v>40.0</v>
      </c>
      <c r="D114" s="368" t="s">
        <v>505</v>
      </c>
      <c r="E114" s="368" t="s">
        <v>505</v>
      </c>
      <c r="F114" s="368" t="s">
        <v>505</v>
      </c>
      <c r="G114" s="368" t="s">
        <v>505</v>
      </c>
      <c r="H114" s="368" t="s">
        <v>505</v>
      </c>
      <c r="J114" s="39" t="s">
        <v>128</v>
      </c>
      <c r="K114" s="39" t="s">
        <v>19</v>
      </c>
      <c r="L114" s="368" t="s">
        <v>505</v>
      </c>
      <c r="M114" s="358" t="s">
        <v>496</v>
      </c>
      <c r="N114" s="368" t="s">
        <v>505</v>
      </c>
      <c r="O114" s="358" t="s">
        <v>496</v>
      </c>
      <c r="P114" s="404" t="s">
        <v>504</v>
      </c>
      <c r="R114" s="71" t="s">
        <v>29</v>
      </c>
      <c r="S114" s="71" t="s">
        <v>16</v>
      </c>
      <c r="T114" s="49" t="s">
        <v>30</v>
      </c>
      <c r="U114" s="4"/>
      <c r="V114" s="4"/>
      <c r="W114" s="4"/>
      <c r="X114" s="6"/>
    </row>
    <row r="115" ht="24.75" customHeight="1">
      <c r="B115" s="12" t="s">
        <v>36</v>
      </c>
      <c r="C115" s="12">
        <v>15.0</v>
      </c>
      <c r="D115" s="370" t="s">
        <v>37</v>
      </c>
      <c r="E115" s="4"/>
      <c r="F115" s="4"/>
      <c r="G115" s="4"/>
      <c r="H115" s="6"/>
      <c r="J115" s="39" t="s">
        <v>135</v>
      </c>
      <c r="K115" s="39" t="s">
        <v>16</v>
      </c>
      <c r="L115" s="49" t="s">
        <v>30</v>
      </c>
      <c r="M115" s="4"/>
      <c r="N115" s="4"/>
      <c r="O115" s="4"/>
      <c r="P115" s="6"/>
      <c r="R115" s="71" t="s">
        <v>32</v>
      </c>
      <c r="S115" s="71" t="s">
        <v>19</v>
      </c>
      <c r="T115" s="408" t="s">
        <v>510</v>
      </c>
      <c r="U115" s="353" t="s">
        <v>500</v>
      </c>
      <c r="V115" s="410" t="s">
        <v>514</v>
      </c>
      <c r="W115" s="401" t="s">
        <v>501</v>
      </c>
      <c r="X115" s="401" t="s">
        <v>501</v>
      </c>
    </row>
    <row r="116" ht="29.25" customHeight="1">
      <c r="B116" s="12" t="s">
        <v>39</v>
      </c>
      <c r="C116" s="12">
        <v>45.0</v>
      </c>
      <c r="D116" s="412" t="s">
        <v>516</v>
      </c>
      <c r="E116" s="4"/>
      <c r="F116" s="4"/>
      <c r="G116" s="358" t="s">
        <v>496</v>
      </c>
      <c r="H116" s="358" t="s">
        <v>496</v>
      </c>
      <c r="J116" s="39" t="s">
        <v>141</v>
      </c>
      <c r="K116" s="39" t="s">
        <v>19</v>
      </c>
      <c r="L116" s="267"/>
      <c r="M116" s="404" t="s">
        <v>504</v>
      </c>
      <c r="N116" s="410" t="s">
        <v>514</v>
      </c>
      <c r="O116" s="152" t="s">
        <v>108</v>
      </c>
      <c r="P116" s="410" t="s">
        <v>514</v>
      </c>
      <c r="R116" s="71" t="s">
        <v>42</v>
      </c>
      <c r="S116" s="71" t="s">
        <v>16</v>
      </c>
      <c r="T116" s="49" t="s">
        <v>30</v>
      </c>
      <c r="U116" s="4"/>
      <c r="V116" s="4"/>
      <c r="W116" s="4"/>
      <c r="X116" s="6"/>
    </row>
    <row r="117" ht="14.25" customHeight="1">
      <c r="B117" s="33" t="s">
        <v>40</v>
      </c>
      <c r="C117" s="12">
        <v>45.0</v>
      </c>
      <c r="D117" s="415" t="s">
        <v>501</v>
      </c>
      <c r="E117" s="4"/>
      <c r="F117" s="6"/>
      <c r="G117" s="412" t="s">
        <v>516</v>
      </c>
      <c r="H117" s="6"/>
      <c r="J117" s="39" t="s">
        <v>460</v>
      </c>
      <c r="K117" s="39" t="s">
        <v>19</v>
      </c>
      <c r="L117" s="408" t="s">
        <v>510</v>
      </c>
      <c r="M117" s="239"/>
      <c r="N117" s="379" t="s">
        <v>497</v>
      </c>
      <c r="O117" s="408" t="s">
        <v>510</v>
      </c>
      <c r="P117" s="416" t="s">
        <v>412</v>
      </c>
      <c r="R117" s="71" t="s">
        <v>46</v>
      </c>
      <c r="S117" s="71" t="s">
        <v>19</v>
      </c>
      <c r="T117" s="368" t="s">
        <v>505</v>
      </c>
      <c r="U117" s="404" t="s">
        <v>504</v>
      </c>
      <c r="V117" s="368" t="s">
        <v>505</v>
      </c>
      <c r="W117" s="408" t="s">
        <v>510</v>
      </c>
      <c r="X117" s="410" t="s">
        <v>514</v>
      </c>
    </row>
    <row r="118" ht="14.25" customHeight="1">
      <c r="B118" s="12" t="s">
        <v>154</v>
      </c>
      <c r="C118" s="12">
        <v>70.0</v>
      </c>
      <c r="D118" s="382" t="s">
        <v>45</v>
      </c>
      <c r="E118" s="4"/>
      <c r="F118" s="4"/>
      <c r="G118" s="4"/>
      <c r="H118" s="6"/>
    </row>
    <row r="119" ht="18.0" customHeight="1">
      <c r="B119" s="12" t="s">
        <v>155</v>
      </c>
      <c r="C119" s="12">
        <v>45.0</v>
      </c>
      <c r="D119" s="353" t="s">
        <v>520</v>
      </c>
      <c r="E119" s="353" t="s">
        <v>520</v>
      </c>
      <c r="F119" s="351" t="s">
        <v>423</v>
      </c>
      <c r="G119" s="351" t="s">
        <v>423</v>
      </c>
      <c r="H119" s="353" t="s">
        <v>520</v>
      </c>
    </row>
    <row r="120" ht="16.5" customHeight="1">
      <c r="B120" s="12" t="s">
        <v>159</v>
      </c>
      <c r="C120" s="12">
        <v>45.0</v>
      </c>
      <c r="D120" s="379" t="s">
        <v>497</v>
      </c>
      <c r="E120" s="378" t="s">
        <v>510</v>
      </c>
      <c r="F120" s="379" t="s">
        <v>497</v>
      </c>
      <c r="G120" s="187" t="s">
        <v>462</v>
      </c>
      <c r="H120" s="379" t="s">
        <v>497</v>
      </c>
    </row>
    <row r="121" ht="14.25" customHeight="1">
      <c r="B121" s="12" t="s">
        <v>161</v>
      </c>
      <c r="C121" s="12">
        <v>45.0</v>
      </c>
      <c r="D121" s="187" t="s">
        <v>521</v>
      </c>
      <c r="E121" s="379" t="s">
        <v>497</v>
      </c>
      <c r="F121" s="187" t="s">
        <v>521</v>
      </c>
      <c r="G121" s="378" t="s">
        <v>402</v>
      </c>
      <c r="H121" s="378" t="s">
        <v>510</v>
      </c>
    </row>
    <row r="122" ht="14.25" customHeight="1">
      <c r="B122" s="12" t="s">
        <v>166</v>
      </c>
      <c r="C122" s="12">
        <v>30.0</v>
      </c>
      <c r="D122" s="16" t="s">
        <v>402</v>
      </c>
      <c r="E122" s="4"/>
      <c r="F122" s="4"/>
      <c r="G122" s="4"/>
      <c r="H122" s="6"/>
    </row>
    <row r="123" ht="14.25" customHeight="1"/>
    <row r="124" ht="14.25" customHeight="1"/>
    <row r="125" ht="14.25" customHeight="1">
      <c r="B125" s="16" t="s">
        <v>523</v>
      </c>
      <c r="C125" s="4"/>
      <c r="D125" s="4"/>
      <c r="E125" s="4"/>
      <c r="F125" s="4"/>
      <c r="G125" s="4"/>
      <c r="H125" s="6"/>
      <c r="J125" s="49" t="s">
        <v>524</v>
      </c>
      <c r="K125" s="4"/>
      <c r="L125" s="4"/>
      <c r="M125" s="4"/>
      <c r="N125" s="4"/>
      <c r="O125" s="4"/>
      <c r="P125" s="6"/>
      <c r="R125" s="49" t="s">
        <v>467</v>
      </c>
      <c r="S125" s="4"/>
      <c r="T125" s="4"/>
      <c r="U125" s="4"/>
      <c r="V125" s="4"/>
      <c r="W125" s="4"/>
      <c r="X125" s="6"/>
    </row>
    <row r="126" ht="14.25" customHeight="1">
      <c r="B126" s="12" t="s">
        <v>5</v>
      </c>
      <c r="C126" s="12" t="s">
        <v>6</v>
      </c>
      <c r="D126" s="12" t="s">
        <v>7</v>
      </c>
      <c r="E126" s="12" t="s">
        <v>8</v>
      </c>
      <c r="F126" s="12" t="s">
        <v>9</v>
      </c>
      <c r="G126" s="12" t="s">
        <v>10</v>
      </c>
      <c r="H126" s="12" t="s">
        <v>11</v>
      </c>
      <c r="J126" s="39" t="s">
        <v>5</v>
      </c>
      <c r="K126" s="39" t="s">
        <v>6</v>
      </c>
      <c r="L126" s="39" t="s">
        <v>7</v>
      </c>
      <c r="M126" s="39" t="s">
        <v>8</v>
      </c>
      <c r="N126" s="39" t="s">
        <v>9</v>
      </c>
      <c r="O126" s="39" t="s">
        <v>10</v>
      </c>
      <c r="P126" s="39" t="s">
        <v>11</v>
      </c>
      <c r="R126" s="39" t="s">
        <v>5</v>
      </c>
      <c r="S126" s="39" t="s">
        <v>6</v>
      </c>
      <c r="T126" s="39" t="s">
        <v>7</v>
      </c>
      <c r="U126" s="39" t="s">
        <v>8</v>
      </c>
      <c r="V126" s="39" t="s">
        <v>9</v>
      </c>
      <c r="W126" s="39" t="s">
        <v>10</v>
      </c>
      <c r="X126" s="39" t="s">
        <v>11</v>
      </c>
    </row>
    <row r="127" ht="29.25" customHeight="1">
      <c r="B127" s="12" t="s">
        <v>21</v>
      </c>
      <c r="C127" s="12">
        <v>10.0</v>
      </c>
      <c r="D127" s="16" t="s">
        <v>66</v>
      </c>
      <c r="E127" s="4"/>
      <c r="F127" s="4"/>
      <c r="G127" s="4"/>
      <c r="H127" s="6"/>
      <c r="J127" s="39" t="s">
        <v>49</v>
      </c>
      <c r="K127" s="39" t="s">
        <v>16</v>
      </c>
      <c r="L127" s="49" t="s">
        <v>17</v>
      </c>
      <c r="M127" s="4"/>
      <c r="N127" s="4"/>
      <c r="O127" s="4"/>
      <c r="P127" s="6"/>
      <c r="R127" s="71" t="s">
        <v>141</v>
      </c>
      <c r="S127" s="71" t="s">
        <v>19</v>
      </c>
      <c r="T127" s="426"/>
      <c r="U127" s="427" t="s">
        <v>534</v>
      </c>
      <c r="V127" s="390" t="s">
        <v>488</v>
      </c>
      <c r="W127" s="379" t="s">
        <v>535</v>
      </c>
      <c r="X127" s="379" t="s">
        <v>535</v>
      </c>
    </row>
    <row r="128" ht="14.25" customHeight="1">
      <c r="B128" s="12" t="s">
        <v>27</v>
      </c>
      <c r="C128" s="12">
        <v>45.0</v>
      </c>
      <c r="D128" s="346" t="s">
        <v>534</v>
      </c>
      <c r="E128" s="368" t="s">
        <v>536</v>
      </c>
      <c r="F128" s="346" t="s">
        <v>534</v>
      </c>
      <c r="G128" s="368" t="s">
        <v>536</v>
      </c>
      <c r="H128" s="346" t="s">
        <v>534</v>
      </c>
      <c r="J128" s="39" t="s">
        <v>94</v>
      </c>
      <c r="K128" s="39" t="s">
        <v>19</v>
      </c>
      <c r="L128" s="303" t="s">
        <v>537</v>
      </c>
      <c r="M128" s="379" t="s">
        <v>535</v>
      </c>
      <c r="N128" s="331" t="s">
        <v>538</v>
      </c>
      <c r="O128" s="331" t="s">
        <v>538</v>
      </c>
      <c r="P128" s="354" t="s">
        <v>108</v>
      </c>
      <c r="R128" s="71" t="s">
        <v>15</v>
      </c>
      <c r="S128" s="71" t="s">
        <v>16</v>
      </c>
      <c r="T128" s="49" t="s">
        <v>17</v>
      </c>
      <c r="U128" s="4"/>
      <c r="V128" s="4"/>
      <c r="W128" s="4"/>
      <c r="X128" s="6"/>
    </row>
    <row r="129" ht="28.5" customHeight="1">
      <c r="B129" s="12" t="s">
        <v>31</v>
      </c>
      <c r="C129" s="12">
        <v>40.0</v>
      </c>
      <c r="D129" s="303" t="s">
        <v>537</v>
      </c>
      <c r="E129" s="303" t="s">
        <v>537</v>
      </c>
      <c r="F129" s="303" t="s">
        <v>537</v>
      </c>
      <c r="G129" s="303" t="s">
        <v>537</v>
      </c>
      <c r="H129" s="428" t="s">
        <v>41</v>
      </c>
      <c r="J129" s="39" t="s">
        <v>109</v>
      </c>
      <c r="K129" s="39" t="s">
        <v>16</v>
      </c>
      <c r="L129" s="49" t="s">
        <v>30</v>
      </c>
      <c r="M129" s="4"/>
      <c r="N129" s="4"/>
      <c r="O129" s="4"/>
      <c r="P129" s="6"/>
      <c r="R129" s="71" t="s">
        <v>18</v>
      </c>
      <c r="S129" s="71" t="s">
        <v>19</v>
      </c>
      <c r="T129" s="389" t="s">
        <v>476</v>
      </c>
      <c r="U129" s="351" t="s">
        <v>477</v>
      </c>
      <c r="V129" s="391" t="s">
        <v>539</v>
      </c>
      <c r="W129" s="368" t="s">
        <v>536</v>
      </c>
      <c r="X129" s="368" t="s">
        <v>536</v>
      </c>
    </row>
    <row r="130" ht="33.0" customHeight="1">
      <c r="B130" s="12" t="s">
        <v>34</v>
      </c>
      <c r="C130" s="12">
        <v>40.0</v>
      </c>
      <c r="D130" s="429" t="s">
        <v>540</v>
      </c>
      <c r="E130" s="390" t="s">
        <v>366</v>
      </c>
      <c r="F130" s="429" t="s">
        <v>540</v>
      </c>
      <c r="G130" s="390" t="s">
        <v>366</v>
      </c>
      <c r="H130" s="429" t="s">
        <v>540</v>
      </c>
      <c r="J130" s="39" t="s">
        <v>128</v>
      </c>
      <c r="K130" s="39" t="s">
        <v>19</v>
      </c>
      <c r="L130" s="391" t="s">
        <v>539</v>
      </c>
      <c r="M130" s="351" t="s">
        <v>479</v>
      </c>
      <c r="N130" s="391" t="s">
        <v>539</v>
      </c>
      <c r="O130" s="368" t="s">
        <v>536</v>
      </c>
      <c r="P130" s="368" t="s">
        <v>536</v>
      </c>
      <c r="R130" s="71" t="s">
        <v>29</v>
      </c>
      <c r="S130" s="71" t="s">
        <v>16</v>
      </c>
      <c r="T130" s="49" t="s">
        <v>30</v>
      </c>
      <c r="U130" s="4"/>
      <c r="V130" s="4"/>
      <c r="W130" s="4"/>
      <c r="X130" s="6"/>
    </row>
    <row r="131" ht="21.0" customHeight="1">
      <c r="B131" s="12" t="s">
        <v>36</v>
      </c>
      <c r="C131" s="12">
        <v>15.0</v>
      </c>
      <c r="D131" s="28" t="s">
        <v>37</v>
      </c>
      <c r="E131" s="4"/>
      <c r="F131" s="4"/>
      <c r="G131" s="4"/>
      <c r="H131" s="6"/>
      <c r="J131" s="39" t="s">
        <v>135</v>
      </c>
      <c r="K131" s="39" t="s">
        <v>16</v>
      </c>
      <c r="L131" s="49" t="s">
        <v>30</v>
      </c>
      <c r="M131" s="4"/>
      <c r="N131" s="4"/>
      <c r="O131" s="4"/>
      <c r="P131" s="6"/>
      <c r="R131" s="71" t="s">
        <v>32</v>
      </c>
      <c r="S131" s="71" t="s">
        <v>19</v>
      </c>
      <c r="T131" s="391" t="s">
        <v>539</v>
      </c>
      <c r="U131" s="187" t="s">
        <v>482</v>
      </c>
      <c r="V131" s="303" t="s">
        <v>537</v>
      </c>
      <c r="W131" s="354" t="s">
        <v>108</v>
      </c>
      <c r="X131" s="303" t="s">
        <v>537</v>
      </c>
    </row>
    <row r="132" ht="29.25" customHeight="1">
      <c r="B132" s="12" t="s">
        <v>39</v>
      </c>
      <c r="C132" s="12">
        <v>45.0</v>
      </c>
      <c r="D132" s="430" t="s">
        <v>541</v>
      </c>
      <c r="E132" s="356" t="s">
        <v>108</v>
      </c>
      <c r="F132" s="430" t="s">
        <v>541</v>
      </c>
      <c r="G132" s="356" t="s">
        <v>108</v>
      </c>
      <c r="H132" s="430" t="s">
        <v>541</v>
      </c>
      <c r="J132" s="39" t="s">
        <v>141</v>
      </c>
      <c r="K132" s="39" t="s">
        <v>19</v>
      </c>
      <c r="L132" s="395" t="s">
        <v>542</v>
      </c>
      <c r="M132" s="389" t="s">
        <v>476</v>
      </c>
      <c r="N132" s="303" t="s">
        <v>537</v>
      </c>
      <c r="O132" s="427" t="s">
        <v>534</v>
      </c>
      <c r="P132" s="395" t="s">
        <v>542</v>
      </c>
      <c r="R132" s="71" t="s">
        <v>42</v>
      </c>
      <c r="S132" s="71" t="s">
        <v>16</v>
      </c>
      <c r="T132" s="49" t="s">
        <v>30</v>
      </c>
      <c r="U132" s="4"/>
      <c r="V132" s="4"/>
      <c r="W132" s="4"/>
      <c r="X132" s="6"/>
    </row>
    <row r="133" ht="14.25" customHeight="1">
      <c r="B133" s="33" t="s">
        <v>40</v>
      </c>
      <c r="C133" s="12">
        <v>45.0</v>
      </c>
      <c r="D133" s="368" t="s">
        <v>536</v>
      </c>
      <c r="E133" s="389" t="s">
        <v>476</v>
      </c>
      <c r="F133" s="368" t="s">
        <v>536</v>
      </c>
      <c r="G133" s="389" t="s">
        <v>476</v>
      </c>
      <c r="H133" s="368" t="s">
        <v>536</v>
      </c>
      <c r="J133" s="39" t="s">
        <v>460</v>
      </c>
      <c r="K133" s="39" t="s">
        <v>19</v>
      </c>
      <c r="L133" s="390" t="s">
        <v>488</v>
      </c>
      <c r="M133" s="187" t="s">
        <v>482</v>
      </c>
      <c r="N133" s="427" t="s">
        <v>534</v>
      </c>
      <c r="O133" s="379" t="s">
        <v>535</v>
      </c>
      <c r="P133" s="390" t="s">
        <v>488</v>
      </c>
      <c r="R133" s="71" t="s">
        <v>46</v>
      </c>
      <c r="S133" s="71" t="s">
        <v>19</v>
      </c>
      <c r="T133" s="395" t="s">
        <v>542</v>
      </c>
      <c r="U133" s="331" t="s">
        <v>538</v>
      </c>
      <c r="V133" s="331" t="s">
        <v>538</v>
      </c>
      <c r="W133" s="427" t="s">
        <v>534</v>
      </c>
      <c r="X133" s="395" t="s">
        <v>542</v>
      </c>
    </row>
    <row r="134" ht="14.25" customHeight="1">
      <c r="B134" s="12" t="s">
        <v>154</v>
      </c>
      <c r="C134" s="12">
        <v>70.0</v>
      </c>
      <c r="D134" s="28" t="s">
        <v>45</v>
      </c>
      <c r="E134" s="4"/>
      <c r="F134" s="4"/>
      <c r="G134" s="4"/>
      <c r="H134" s="6"/>
    </row>
    <row r="135" ht="22.5" customHeight="1">
      <c r="B135" s="12" t="s">
        <v>155</v>
      </c>
      <c r="C135" s="12">
        <v>45.0</v>
      </c>
      <c r="D135" s="329"/>
      <c r="E135" s="187" t="s">
        <v>521</v>
      </c>
      <c r="F135" s="329"/>
      <c r="G135" s="187" t="s">
        <v>521</v>
      </c>
      <c r="H135" s="431" t="s">
        <v>538</v>
      </c>
    </row>
    <row r="136" ht="14.25" customHeight="1">
      <c r="B136" s="12" t="s">
        <v>159</v>
      </c>
      <c r="C136" s="12">
        <v>45.0</v>
      </c>
      <c r="D136" s="390" t="s">
        <v>366</v>
      </c>
      <c r="E136" s="390" t="s">
        <v>366</v>
      </c>
      <c r="F136" s="428" t="s">
        <v>41</v>
      </c>
      <c r="G136" s="428" t="s">
        <v>41</v>
      </c>
      <c r="H136" s="358" t="s">
        <v>543</v>
      </c>
    </row>
    <row r="137" ht="21.0" customHeight="1">
      <c r="B137" s="12" t="s">
        <v>161</v>
      </c>
      <c r="C137" s="12">
        <v>45.0</v>
      </c>
      <c r="D137" s="431" t="s">
        <v>538</v>
      </c>
      <c r="E137" s="358" t="s">
        <v>543</v>
      </c>
      <c r="F137" s="431" t="s">
        <v>538</v>
      </c>
      <c r="G137" s="358" t="s">
        <v>543</v>
      </c>
      <c r="H137" s="329"/>
    </row>
    <row r="138" ht="14.25" customHeight="1">
      <c r="B138" s="12" t="s">
        <v>166</v>
      </c>
      <c r="C138" s="12">
        <v>30.0</v>
      </c>
      <c r="D138" s="16" t="s">
        <v>167</v>
      </c>
      <c r="E138" s="4"/>
      <c r="F138" s="4"/>
      <c r="G138" s="4"/>
      <c r="H138" s="6"/>
    </row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D21:H21"/>
    <mergeCell ref="L21:P21"/>
    <mergeCell ref="T21:X21"/>
    <mergeCell ref="AB21:AF21"/>
    <mergeCell ref="AJ21:AN21"/>
    <mergeCell ref="AB22:AF22"/>
    <mergeCell ref="AJ22:AN22"/>
    <mergeCell ref="L23:P23"/>
    <mergeCell ref="T23:X23"/>
    <mergeCell ref="AB24:AF24"/>
    <mergeCell ref="AJ24:AN24"/>
    <mergeCell ref="D25:H25"/>
    <mergeCell ref="L25:P25"/>
    <mergeCell ref="T25:X25"/>
    <mergeCell ref="Z34:AF34"/>
    <mergeCell ref="AH34:AN34"/>
    <mergeCell ref="AB26:AF26"/>
    <mergeCell ref="AJ26:AN26"/>
    <mergeCell ref="L27:P27"/>
    <mergeCell ref="T27:X27"/>
    <mergeCell ref="D28:H28"/>
    <mergeCell ref="D32:H32"/>
    <mergeCell ref="B34:H34"/>
    <mergeCell ref="B1:H1"/>
    <mergeCell ref="J1:P1"/>
    <mergeCell ref="R1:X1"/>
    <mergeCell ref="Z1:AF1"/>
    <mergeCell ref="AH1:AN1"/>
    <mergeCell ref="B4:H4"/>
    <mergeCell ref="J4:P4"/>
    <mergeCell ref="AH4:AN4"/>
    <mergeCell ref="AJ6:AN6"/>
    <mergeCell ref="AJ7:AN7"/>
    <mergeCell ref="AJ9:AN9"/>
    <mergeCell ref="AJ11:AN11"/>
    <mergeCell ref="R4:X4"/>
    <mergeCell ref="Z4:AF4"/>
    <mergeCell ref="D6:H6"/>
    <mergeCell ref="L6:P6"/>
    <mergeCell ref="T6:X6"/>
    <mergeCell ref="AB6:AF6"/>
    <mergeCell ref="AB7:AF7"/>
    <mergeCell ref="L8:P8"/>
    <mergeCell ref="T8:X8"/>
    <mergeCell ref="AB9:AF9"/>
    <mergeCell ref="D10:H10"/>
    <mergeCell ref="L10:P10"/>
    <mergeCell ref="T10:X10"/>
    <mergeCell ref="AB11:AF11"/>
    <mergeCell ref="Z19:AF19"/>
    <mergeCell ref="AH19:AN19"/>
    <mergeCell ref="L12:P12"/>
    <mergeCell ref="T12:X12"/>
    <mergeCell ref="D13:H13"/>
    <mergeCell ref="D17:H17"/>
    <mergeCell ref="B19:H19"/>
    <mergeCell ref="J19:P19"/>
    <mergeCell ref="R19:X19"/>
    <mergeCell ref="AJ36:AN36"/>
    <mergeCell ref="AJ37:AN37"/>
    <mergeCell ref="J34:P34"/>
    <mergeCell ref="R34:X34"/>
    <mergeCell ref="D36:H36"/>
    <mergeCell ref="L36:P36"/>
    <mergeCell ref="T36:X36"/>
    <mergeCell ref="AB36:AF36"/>
    <mergeCell ref="AB37:AF37"/>
    <mergeCell ref="L38:P38"/>
    <mergeCell ref="T38:X38"/>
    <mergeCell ref="AB39:AF39"/>
    <mergeCell ref="AJ39:AN39"/>
    <mergeCell ref="D40:H40"/>
    <mergeCell ref="L40:P40"/>
    <mergeCell ref="T40:X40"/>
    <mergeCell ref="AB41:AF41"/>
    <mergeCell ref="AJ41:AN41"/>
    <mergeCell ref="D42:H42"/>
    <mergeCell ref="L42:P42"/>
    <mergeCell ref="T42:X42"/>
    <mergeCell ref="D43:H43"/>
    <mergeCell ref="G45:H45"/>
    <mergeCell ref="D46:H46"/>
    <mergeCell ref="D47:H47"/>
    <mergeCell ref="B49:H49"/>
    <mergeCell ref="J49:P49"/>
    <mergeCell ref="R49:X49"/>
    <mergeCell ref="Z49:AF49"/>
    <mergeCell ref="AH49:AN49"/>
    <mergeCell ref="D51:H51"/>
    <mergeCell ref="L51:P51"/>
    <mergeCell ref="T51:X51"/>
    <mergeCell ref="AB51:AF51"/>
    <mergeCell ref="AJ51:AN51"/>
    <mergeCell ref="AB52:AF52"/>
    <mergeCell ref="AJ52:AN52"/>
    <mergeCell ref="AB54:AF54"/>
    <mergeCell ref="AB56:AF56"/>
    <mergeCell ref="AJ56:AN56"/>
    <mergeCell ref="D53:H53"/>
    <mergeCell ref="L53:P53"/>
    <mergeCell ref="T53:X53"/>
    <mergeCell ref="AJ54:AN54"/>
    <mergeCell ref="D55:H55"/>
    <mergeCell ref="L55:P55"/>
    <mergeCell ref="T55:X55"/>
    <mergeCell ref="B97:H106"/>
    <mergeCell ref="B109:H109"/>
    <mergeCell ref="D111:H111"/>
    <mergeCell ref="D112:H112"/>
    <mergeCell ref="D115:H115"/>
    <mergeCell ref="D116:F116"/>
    <mergeCell ref="G117:H117"/>
    <mergeCell ref="D117:F117"/>
    <mergeCell ref="D118:H118"/>
    <mergeCell ref="D122:H122"/>
    <mergeCell ref="B125:H125"/>
    <mergeCell ref="J125:P125"/>
    <mergeCell ref="R125:X125"/>
    <mergeCell ref="D127:H127"/>
    <mergeCell ref="D134:H134"/>
    <mergeCell ref="D138:H138"/>
    <mergeCell ref="L127:P127"/>
    <mergeCell ref="T128:X128"/>
    <mergeCell ref="L129:P129"/>
    <mergeCell ref="T130:X130"/>
    <mergeCell ref="D131:H131"/>
    <mergeCell ref="L131:P131"/>
    <mergeCell ref="T132:X132"/>
    <mergeCell ref="L57:P57"/>
    <mergeCell ref="T57:X57"/>
    <mergeCell ref="D58:H58"/>
    <mergeCell ref="D62:H62"/>
    <mergeCell ref="J65:P65"/>
    <mergeCell ref="R65:X65"/>
    <mergeCell ref="Z65:AF65"/>
    <mergeCell ref="B65:H65"/>
    <mergeCell ref="D67:H67"/>
    <mergeCell ref="L67:P67"/>
    <mergeCell ref="D68:H68"/>
    <mergeCell ref="T68:X68"/>
    <mergeCell ref="AB68:AF68"/>
    <mergeCell ref="L69:P69"/>
    <mergeCell ref="T70:X70"/>
    <mergeCell ref="AB70:AF70"/>
    <mergeCell ref="D71:H71"/>
    <mergeCell ref="L71:P71"/>
    <mergeCell ref="AB72:AF72"/>
    <mergeCell ref="D74:H74"/>
    <mergeCell ref="D78:H78"/>
    <mergeCell ref="T84:X84"/>
    <mergeCell ref="T86:X86"/>
    <mergeCell ref="T88:X88"/>
    <mergeCell ref="R97:X106"/>
    <mergeCell ref="R109:X109"/>
    <mergeCell ref="T112:X112"/>
    <mergeCell ref="T114:X114"/>
    <mergeCell ref="T116:X116"/>
    <mergeCell ref="B81:H81"/>
    <mergeCell ref="J81:P81"/>
    <mergeCell ref="R81:X81"/>
    <mergeCell ref="D83:H83"/>
    <mergeCell ref="L83:P83"/>
    <mergeCell ref="D84:H84"/>
    <mergeCell ref="L85:P85"/>
    <mergeCell ref="J109:P109"/>
    <mergeCell ref="L111:P111"/>
    <mergeCell ref="L113:P113"/>
    <mergeCell ref="L115:P115"/>
    <mergeCell ref="D87:H87"/>
    <mergeCell ref="L87:P87"/>
    <mergeCell ref="D90:H90"/>
    <mergeCell ref="L90:P90"/>
    <mergeCell ref="D94:H94"/>
    <mergeCell ref="L94:P94"/>
    <mergeCell ref="J97:P106"/>
  </mergeCells>
  <conditionalFormatting sqref="D5:H5">
    <cfRule type="containsText" dxfId="23" priority="1" operator="containsText" text="KKWP">
      <formula>NOT(ISERROR(SEARCH(("KKWP"),(D5))))</formula>
    </cfRule>
  </conditionalFormatting>
  <conditionalFormatting sqref="D5:H5">
    <cfRule type="containsText" dxfId="24" priority="2" operator="containsText" text="Philo">
      <formula>NOT(ISERROR(SEARCH(("Philo"),(D5))))</formula>
    </cfRule>
  </conditionalFormatting>
  <conditionalFormatting sqref="D5:H5">
    <cfRule type="containsText" dxfId="25" priority="3" operator="containsText" text="Oral">
      <formula>NOT(ISERROR(SEARCH(("Oral"),(D5))))</formula>
    </cfRule>
  </conditionalFormatting>
  <conditionalFormatting sqref="D5:H5">
    <cfRule type="containsText" dxfId="26" priority="4" operator="containsText" text="E-Tech">
      <formula>NOT(ISERROR(SEARCH(("E-Tech"),(D5))))</formula>
    </cfRule>
  </conditionalFormatting>
  <conditionalFormatting sqref="D5:H5">
    <cfRule type="containsText" dxfId="27" priority="5" operator="containsText" text="Pre-Calculus">
      <formula>NOT(ISERROR(SEARCH(("Pre-Calculus"),(D5))))</formula>
    </cfRule>
  </conditionalFormatting>
  <conditionalFormatting sqref="D5:H5">
    <cfRule type="containsText" dxfId="28" priority="6" operator="containsText" text="P.E.">
      <formula>NOT(ISERROR(SEARCH(("P.E."),(D5))))</formula>
    </cfRule>
  </conditionalFormatting>
  <conditionalFormatting sqref="D5:H5">
    <cfRule type="containsText" dxfId="29" priority="7" operator="containsText" text="MAPEH">
      <formula>NOT(ISERROR(SEARCH(("MAPEH"),(D5))))</formula>
    </cfRule>
  </conditionalFormatting>
  <conditionalFormatting sqref="D5:H5">
    <cfRule type="containsText" dxfId="14" priority="8" operator="containsText" text="Aral-Pan">
      <formula>NOT(ISERROR(SEARCH(("Aral-Pan"),(D5))))</formula>
    </cfRule>
  </conditionalFormatting>
  <conditionalFormatting sqref="D5:H5">
    <cfRule type="containsText" dxfId="30" priority="9" operator="containsText" text="Filipino">
      <formula>NOT(ISERROR(SEARCH(("Filipino"),(D5))))</formula>
    </cfRule>
  </conditionalFormatting>
  <conditionalFormatting sqref="D5:H5">
    <cfRule type="containsText" dxfId="31" priority="10" operator="containsText" text="Science">
      <formula>NOT(ISERROR(SEARCH(("Science"),(D5))))</formula>
    </cfRule>
  </conditionalFormatting>
  <conditionalFormatting sqref="D5:H5">
    <cfRule type="containsText" dxfId="32" priority="11" operator="containsText" text="English">
      <formula>NOT(ISERROR(SEARCH(("English"),(D5))))</formula>
    </cfRule>
  </conditionalFormatting>
  <conditionalFormatting sqref="D5:H5">
    <cfRule type="containsText" dxfId="33" priority="12" operator="containsText" text="Math">
      <formula>NOT(ISERROR(SEARCH(("Math"),(D5))))</formula>
    </cfRule>
  </conditionalFormatting>
  <conditionalFormatting sqref="D5:H5">
    <cfRule type="containsText" dxfId="34" priority="13" operator="containsText" text="ESP">
      <formula>NOT(ISERROR(SEARCH(("ESP"),(D5))))</formula>
    </cfRule>
  </conditionalFormatting>
  <conditionalFormatting sqref="D5:H5">
    <cfRule type="containsText" dxfId="35" priority="14" operator="containsText" text="SHAF">
      <formula>NOT(ISERROR(SEARCH(("SHAF"),(D5))))</formula>
    </cfRule>
  </conditionalFormatting>
  <conditionalFormatting sqref="D5:H5">
    <cfRule type="containsText" dxfId="36" priority="15" operator="containsText" text="Arabic">
      <formula>NOT(ISERROR(SEARCH(("Arabic"),(D5))))</formula>
    </cfRule>
  </conditionalFormatting>
  <conditionalFormatting sqref="D5:H5">
    <cfRule type="containsText" dxfId="37" priority="16" operator="containsText" text="Qur'an">
      <formula>NOT(ISERROR(SEARCH(("Qur'an"),(D5))))</formula>
    </cfRule>
  </conditionalFormatting>
  <conditionalFormatting sqref="D5:H5">
    <cfRule type="containsText" dxfId="0" priority="17" operator="containsText" text="Alim Abdul Karim">
      <formula>NOT(ISERROR(SEARCH(("Alim Abdul Karim"),(D5))))</formula>
    </cfRule>
  </conditionalFormatting>
  <conditionalFormatting sqref="D5:H5">
    <cfRule type="containsText" dxfId="1" priority="18" operator="containsText" text="Jessa">
      <formula>NOT(ISERROR(SEARCH(("Jessa"),(D5))))</formula>
    </cfRule>
  </conditionalFormatting>
  <conditionalFormatting sqref="D5:H5">
    <cfRule type="containsText" dxfId="2" priority="19" operator="containsText" text="Marham">
      <formula>NOT(ISERROR(SEARCH(("Marham"),(D5))))</formula>
    </cfRule>
  </conditionalFormatting>
  <conditionalFormatting sqref="D5:H5">
    <cfRule type="containsText" dxfId="3" priority="20" operator="containsText" text="Caren">
      <formula>NOT(ISERROR(SEARCH(("Caren"),(D5))))</formula>
    </cfRule>
  </conditionalFormatting>
  <conditionalFormatting sqref="D5:H5">
    <cfRule type="containsText" dxfId="4" priority="21" operator="containsText" text="Hazel">
      <formula>NOT(ISERROR(SEARCH(("Hazel"),(D5))))</formula>
    </cfRule>
  </conditionalFormatting>
  <conditionalFormatting sqref="D5:H5">
    <cfRule type="containsText" dxfId="5" priority="22" operator="containsText" text="Anna">
      <formula>NOT(ISERROR(SEARCH(("Anna"),(D5))))</formula>
    </cfRule>
  </conditionalFormatting>
  <conditionalFormatting sqref="D5:H5">
    <cfRule type="containsText" dxfId="6" priority="23" operator="containsText" text="Katrina">
      <formula>NOT(ISERROR(SEARCH(("Katrina"),(D5))))</formula>
    </cfRule>
  </conditionalFormatting>
  <conditionalFormatting sqref="D5:H5">
    <cfRule type="containsText" dxfId="7" priority="24" operator="containsText" text="Arvin">
      <formula>NOT(ISERROR(SEARCH(("Arvin"),(D5))))</formula>
    </cfRule>
  </conditionalFormatting>
  <conditionalFormatting sqref="D5:H5">
    <cfRule type="containsText" dxfId="8" priority="25" operator="containsText" text="Jerlyn">
      <formula>NOT(ISERROR(SEARCH(("Jerlyn"),(D5))))</formula>
    </cfRule>
  </conditionalFormatting>
  <conditionalFormatting sqref="D5:H5">
    <cfRule type="containsText" dxfId="9" priority="26" operator="containsText" text="Saliha">
      <formula>NOT(ISERROR(SEARCH(("Saliha"),(D5))))</formula>
    </cfRule>
  </conditionalFormatting>
  <conditionalFormatting sqref="D5:H5">
    <cfRule type="containsText" dxfId="10" priority="27" operator="containsText" text="Silfah">
      <formula>NOT(ISERROR(SEARCH(("Silfah"),(D5))))</formula>
    </cfRule>
  </conditionalFormatting>
  <conditionalFormatting sqref="D5:H5">
    <cfRule type="containsText" dxfId="11" priority="28" operator="containsText" text="Ali">
      <formula>NOT(ISERROR(SEARCH(("Ali"),(D5))))</formula>
    </cfRule>
  </conditionalFormatting>
  <conditionalFormatting sqref="D5:H5">
    <cfRule type="containsText" dxfId="12" priority="29" operator="containsText" text="Ali">
      <formula>NOT(ISERROR(SEARCH(("Ali"),(D5))))</formula>
    </cfRule>
  </conditionalFormatting>
  <conditionalFormatting sqref="D5:H5">
    <cfRule type="containsText" dxfId="13" priority="30" operator="containsText" text="Raffy">
      <formula>NOT(ISERROR(SEARCH(("Raffy"),(D5))))</formula>
    </cfRule>
  </conditionalFormatting>
  <conditionalFormatting sqref="D5:H5">
    <cfRule type="containsText" dxfId="14" priority="31" operator="containsText" text="Abdirahim">
      <formula>NOT(ISERROR(SEARCH(("Abdirahim"),(D5))))</formula>
    </cfRule>
  </conditionalFormatting>
  <conditionalFormatting sqref="D5:H5">
    <cfRule type="containsText" dxfId="15" priority="32" operator="containsText" text="Abdul Karim">
      <formula>NOT(ISERROR(SEARCH(("Abdul Karim"),(D5))))</formula>
    </cfRule>
  </conditionalFormatting>
  <conditionalFormatting sqref="D5:H5">
    <cfRule type="containsText" dxfId="11" priority="33" operator="containsText" text="Samsuddin">
      <formula>NOT(ISERROR(SEARCH(("Samsuddin"),(D5))))</formula>
    </cfRule>
  </conditionalFormatting>
  <conditionalFormatting sqref="D5:H5">
    <cfRule type="containsText" dxfId="16" priority="34" operator="containsText" text="Samsuddin">
      <formula>NOT(ISERROR(SEARCH(("Samsuddin"),(D5))))</formula>
    </cfRule>
  </conditionalFormatting>
  <conditionalFormatting sqref="D5:H5">
    <cfRule type="containsText" dxfId="17" priority="35" operator="containsText" text="Abdulwahab">
      <formula>NOT(ISERROR(SEARCH(("Abdulwahab"),(D5))))</formula>
    </cfRule>
  </conditionalFormatting>
  <conditionalFormatting sqref="D5:H5">
    <cfRule type="containsText" dxfId="18" priority="36" operator="containsText" text="Ahmad">
      <formula>NOT(ISERROR(SEARCH(("Ahmad"),(D5))))</formula>
    </cfRule>
  </conditionalFormatting>
  <conditionalFormatting sqref="D5:H5">
    <cfRule type="containsText" dxfId="19" priority="37" operator="containsText" text="Dipatuan">
      <formula>NOT(ISERROR(SEARCH(("Dipatuan"),(D5))))</formula>
    </cfRule>
  </conditionalFormatting>
  <conditionalFormatting sqref="D5:H5">
    <cfRule type="containsText" dxfId="20" priority="38" operator="containsText" text="Hope">
      <formula>NOT(ISERROR(SEARCH(("Hope"),(D5))))</formula>
    </cfRule>
  </conditionalFormatting>
  <conditionalFormatting sqref="M11 M24 O11 O24 T7 V7 AB8 AC27 AD8 AE27 AJ8:AK8 AK10 AK25 AM8 AM10 AM25">
    <cfRule type="containsText" dxfId="0" priority="39" operator="containsText" text="Alim Abdul Karim">
      <formula>NOT(ISERROR(SEARCH(("Alim Abdul Karim"),(M11))))</formula>
    </cfRule>
  </conditionalFormatting>
  <conditionalFormatting sqref="M11 M24 O11 O24 T7 V7 AB8 AC27 AD8 AE27 AJ8:AK8 AK10 AK25 AM8 AM10 AM25">
    <cfRule type="containsText" dxfId="1" priority="40" operator="containsText" text="Jessa">
      <formula>NOT(ISERROR(SEARCH(("Jessa"),(M11))))</formula>
    </cfRule>
  </conditionalFormatting>
  <conditionalFormatting sqref="M11 M24 O11 O24 T7 V7 AB8 AC27 AD8 AE27 AJ8:AK8 AK10 AK25 AM8 AM10 AM25">
    <cfRule type="containsText" dxfId="2" priority="41" operator="containsText" text="Marham">
      <formula>NOT(ISERROR(SEARCH(("Marham"),(M11))))</formula>
    </cfRule>
  </conditionalFormatting>
  <conditionalFormatting sqref="M11 M24 O11 O24 T7 V7 AB8 AC27 AD8 AE27 AJ8:AK8 AK10 AK25 AM8 AM10 AM25">
    <cfRule type="containsText" dxfId="3" priority="42" operator="containsText" text="Caren">
      <formula>NOT(ISERROR(SEARCH(("Caren"),(M11))))</formula>
    </cfRule>
  </conditionalFormatting>
  <conditionalFormatting sqref="M11 M24 O11 O24 T7 V7 AB8 AC27 AD8 AE27 AJ8:AK8 AK10 AK25 AM8 AM10 AM25">
    <cfRule type="containsText" dxfId="4" priority="43" operator="containsText" text="Hazel">
      <formula>NOT(ISERROR(SEARCH(("Hazel"),(M11))))</formula>
    </cfRule>
  </conditionalFormatting>
  <conditionalFormatting sqref="M11 M24 O11 O24 T7 V7 AB8 AC27 AD8 AE27 AJ8:AK8 AK10 AK25 AM8 AM10 AM25">
    <cfRule type="containsText" dxfId="5" priority="44" operator="containsText" text="Anna">
      <formula>NOT(ISERROR(SEARCH(("Anna"),(M11))))</formula>
    </cfRule>
  </conditionalFormatting>
  <conditionalFormatting sqref="M11 M24 O11 O24 T7 V7 AB8 AC27 AD8 AE27 AJ8:AK8 AK10 AK25 AM8 AM10 AM25">
    <cfRule type="containsText" dxfId="6" priority="45" operator="containsText" text="Katrina">
      <formula>NOT(ISERROR(SEARCH(("Katrina"),(M11))))</formula>
    </cfRule>
  </conditionalFormatting>
  <conditionalFormatting sqref="M11 M24 O11 O24 T7 V7 AB8 AC27 AD8 AE27 AJ8:AK8 AK10 AK25 AM8 AM10 AM25">
    <cfRule type="containsText" dxfId="7" priority="46" operator="containsText" text="Arvin">
      <formula>NOT(ISERROR(SEARCH(("Arvin"),(M11))))</formula>
    </cfRule>
  </conditionalFormatting>
  <conditionalFormatting sqref="M11 M24 O11 O24 T7 V7 AB8 AC27 AD8 AE27 AJ8:AK8 AK10 AK25 AM8 AM10 AM25">
    <cfRule type="containsText" dxfId="8" priority="47" operator="containsText" text="Jerlyn">
      <formula>NOT(ISERROR(SEARCH(("Jerlyn"),(M11))))</formula>
    </cfRule>
  </conditionalFormatting>
  <conditionalFormatting sqref="M11 M24 O11 O24 T7 V7 AB8 AC27 AD8 AE27 AJ8:AK8 AK10 AK25 AM8 AM10 AM25">
    <cfRule type="containsText" dxfId="9" priority="48" operator="containsText" text="Saliha">
      <formula>NOT(ISERROR(SEARCH(("Saliha"),(M11))))</formula>
    </cfRule>
  </conditionalFormatting>
  <conditionalFormatting sqref="M11 M24 O11 O24 T7 V7 AB8 AC27 AD8 AE27 AJ8:AK8 AK10 AK25 AM8 AM10 AM25">
    <cfRule type="containsText" dxfId="10" priority="49" operator="containsText" text="Silfah">
      <formula>NOT(ISERROR(SEARCH(("Silfah"),(M11))))</formula>
    </cfRule>
  </conditionalFormatting>
  <conditionalFormatting sqref="M11 M24 O11 O24 T7 V7 AB8 AC27 AD8 AE27 AJ8:AK8 AK10 AK25 AM8 AM10 AM25">
    <cfRule type="containsText" dxfId="11" priority="50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2" priority="51" operator="containsText" text="Ali">
      <formula>NOT(ISERROR(SEARCH(("Ali"),(M11))))</formula>
    </cfRule>
  </conditionalFormatting>
  <conditionalFormatting sqref="M11 M24 O11 O24 T7 V7 AB8 AC27 AD8 AE27 AJ8:AK8 AK10 AK25 AM8 AM10 AM25">
    <cfRule type="containsText" dxfId="13" priority="52" operator="containsText" text="Raffy">
      <formula>NOT(ISERROR(SEARCH(("Raffy"),(M11))))</formula>
    </cfRule>
  </conditionalFormatting>
  <conditionalFormatting sqref="M11 M24 O11 O24 T7 V7 AB8 AC27 AD8 AE27 AJ8:AK8 AK10 AK25 AM8 AM10 AM25">
    <cfRule type="containsText" dxfId="14" priority="53" operator="containsText" text="Abdirahim">
      <formula>NOT(ISERROR(SEARCH(("Abdirahim"),(M11))))</formula>
    </cfRule>
  </conditionalFormatting>
  <conditionalFormatting sqref="M11 M24 O11 O24 T7 V7 AB8 AC27 AD8 AE27 AJ8:AK8 AK10 AK25 AM8 AM10 AM25">
    <cfRule type="containsText" dxfId="15" priority="54" operator="containsText" text="Abdul Karim">
      <formula>NOT(ISERROR(SEARCH(("Abdul Karim"),(M11))))</formula>
    </cfRule>
  </conditionalFormatting>
  <conditionalFormatting sqref="M11 M24 O11 O24 T7 V7 AB8 AC27 AD8 AE27 AJ8:AK8 AK10 AK25 AM8 AM10 AM25">
    <cfRule type="containsText" dxfId="11" priority="55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6" priority="56" operator="containsText" text="Samsuddin">
      <formula>NOT(ISERROR(SEARCH(("Samsuddin"),(M11))))</formula>
    </cfRule>
  </conditionalFormatting>
  <conditionalFormatting sqref="M11 M24 O11 O24 T7 V7 AB8 AC27 AD8 AE27 AJ8:AK8 AK10 AK25 AM8 AM10 AM25">
    <cfRule type="containsText" dxfId="17" priority="57" operator="containsText" text="Abdulwahab">
      <formula>NOT(ISERROR(SEARCH(("Abdulwahab"),(M11))))</formula>
    </cfRule>
  </conditionalFormatting>
  <conditionalFormatting sqref="M11 M24 O11 O24 T7 V7 AB8 AC27 AD8 AE27 AJ8:AK8 AK10 AK25 AM8 AM10 AM25">
    <cfRule type="containsText" dxfId="18" priority="58" operator="containsText" text="Ahmad">
      <formula>NOT(ISERROR(SEARCH(("Ahmad"),(M11))))</formula>
    </cfRule>
  </conditionalFormatting>
  <conditionalFormatting sqref="M11 M24 O11 O24 T7 V7 AB8 AC27 AD8 AE27 AJ8:AK8 AK10 AK25 AM8 AM10 AM25">
    <cfRule type="containsText" dxfId="19" priority="59" operator="containsText" text="Dipatuan">
      <formula>NOT(ISERROR(SEARCH(("Dipatuan"),(M11))))</formula>
    </cfRule>
  </conditionalFormatting>
  <conditionalFormatting sqref="M11 M24 O11 O24 T7 V7 AB8 AC27 AD8 AE27 AJ8:AK8 AK10 AK25 AM8 AM10 AM25">
    <cfRule type="containsText" dxfId="20" priority="60" operator="containsText" text="Hope">
      <formula>NOT(ISERROR(SEARCH(("Hope"),(M11))))</formula>
    </cfRule>
  </conditionalFormatting>
  <conditionalFormatting sqref="AB12 AD8 AD12 AL8">
    <cfRule type="containsText" dxfId="0" priority="61" operator="containsText" text="Alim Abdul Karim">
      <formula>NOT(ISERROR(SEARCH(("Alim Abdul Karim"),(AB12))))</formula>
    </cfRule>
  </conditionalFormatting>
  <conditionalFormatting sqref="AB12 AD8 AD12 AL8">
    <cfRule type="containsText" dxfId="1" priority="62" operator="containsText" text="Jessa">
      <formula>NOT(ISERROR(SEARCH(("Jessa"),(AB12))))</formula>
    </cfRule>
  </conditionalFormatting>
  <conditionalFormatting sqref="AB12 AD8 AD12 AL8">
    <cfRule type="containsText" dxfId="2" priority="63" operator="containsText" text="Marham">
      <formula>NOT(ISERROR(SEARCH(("Marham"),(AB12))))</formula>
    </cfRule>
  </conditionalFormatting>
  <conditionalFormatting sqref="AB12 AD8 AD12 AL8">
    <cfRule type="containsText" dxfId="3" priority="64" operator="containsText" text="Caren">
      <formula>NOT(ISERROR(SEARCH(("Caren"),(AB12))))</formula>
    </cfRule>
  </conditionalFormatting>
  <conditionalFormatting sqref="AB12 AD8 AD12 AL8">
    <cfRule type="containsText" dxfId="4" priority="65" operator="containsText" text="Hazel">
      <formula>NOT(ISERROR(SEARCH(("Hazel"),(AB12))))</formula>
    </cfRule>
  </conditionalFormatting>
  <conditionalFormatting sqref="AB12 AD8 AD12 AL8">
    <cfRule type="containsText" dxfId="5" priority="66" operator="containsText" text="Anna">
      <formula>NOT(ISERROR(SEARCH(("Anna"),(AB12))))</formula>
    </cfRule>
  </conditionalFormatting>
  <conditionalFormatting sqref="AB12 AD8 AD12 AL8">
    <cfRule type="containsText" dxfId="6" priority="67" operator="containsText" text="Katrina">
      <formula>NOT(ISERROR(SEARCH(("Katrina"),(AB12))))</formula>
    </cfRule>
  </conditionalFormatting>
  <conditionalFormatting sqref="AB12 AD8 AD12 AL8">
    <cfRule type="containsText" dxfId="7" priority="68" operator="containsText" text="Arvin">
      <formula>NOT(ISERROR(SEARCH(("Arvin"),(AB12))))</formula>
    </cfRule>
  </conditionalFormatting>
  <conditionalFormatting sqref="AB12 AD8 AD12 AL8">
    <cfRule type="containsText" dxfId="8" priority="69" operator="containsText" text="Jerlyn">
      <formula>NOT(ISERROR(SEARCH(("Jerlyn"),(AB12))))</formula>
    </cfRule>
  </conditionalFormatting>
  <conditionalFormatting sqref="AB12 AD8 AD12 AL8">
    <cfRule type="containsText" dxfId="9" priority="70" operator="containsText" text="Saliha">
      <formula>NOT(ISERROR(SEARCH(("Saliha"),(AB12))))</formula>
    </cfRule>
  </conditionalFormatting>
  <conditionalFormatting sqref="AB12 AD8 AD12 AL8">
    <cfRule type="containsText" dxfId="10" priority="71" operator="containsText" text="Silfah">
      <formula>NOT(ISERROR(SEARCH(("Silfah"),(AB12))))</formula>
    </cfRule>
  </conditionalFormatting>
  <conditionalFormatting sqref="AB12 AD8 AD12 AL8">
    <cfRule type="containsText" dxfId="11" priority="72" operator="containsText" text="Ali">
      <formula>NOT(ISERROR(SEARCH(("Ali"),(AB12))))</formula>
    </cfRule>
  </conditionalFormatting>
  <conditionalFormatting sqref="AB12 AD8 AD12 AL8">
    <cfRule type="containsText" dxfId="12" priority="73" operator="containsText" text="Ali">
      <formula>NOT(ISERROR(SEARCH(("Ali"),(AB12))))</formula>
    </cfRule>
  </conditionalFormatting>
  <conditionalFormatting sqref="AB12 AD8 AD12 AL8">
    <cfRule type="containsText" dxfId="13" priority="74" operator="containsText" text="Raffy">
      <formula>NOT(ISERROR(SEARCH(("Raffy"),(AB12))))</formula>
    </cfRule>
  </conditionalFormatting>
  <conditionalFormatting sqref="AB12 AD8 AD12 AL8">
    <cfRule type="containsText" dxfId="14" priority="75" operator="containsText" text="Abdirahim">
      <formula>NOT(ISERROR(SEARCH(("Abdirahim"),(AB12))))</formula>
    </cfRule>
  </conditionalFormatting>
  <conditionalFormatting sqref="AB12 AD8 AD12 AL8">
    <cfRule type="containsText" dxfId="15" priority="76" operator="containsText" text="Abdul Karim">
      <formula>NOT(ISERROR(SEARCH(("Abdul Karim"),(AB12))))</formula>
    </cfRule>
  </conditionalFormatting>
  <conditionalFormatting sqref="AB12 AD8 AD12 AL8">
    <cfRule type="containsText" dxfId="11" priority="77" operator="containsText" text="Samsuddin">
      <formula>NOT(ISERROR(SEARCH(("Samsuddin"),(AB12))))</formula>
    </cfRule>
  </conditionalFormatting>
  <conditionalFormatting sqref="AB12 AD8 AD12 AL8">
    <cfRule type="containsText" dxfId="16" priority="78" operator="containsText" text="Samsuddin">
      <formula>NOT(ISERROR(SEARCH(("Samsuddin"),(AB12))))</formula>
    </cfRule>
  </conditionalFormatting>
  <conditionalFormatting sqref="AB12 AD8 AD12 AL8">
    <cfRule type="containsText" dxfId="17" priority="79" operator="containsText" text="Abdulwahab">
      <formula>NOT(ISERROR(SEARCH(("Abdulwahab"),(AB12))))</formula>
    </cfRule>
  </conditionalFormatting>
  <conditionalFormatting sqref="AB12 AD8 AD12 AL8">
    <cfRule type="containsText" dxfId="18" priority="80" operator="containsText" text="Ahmad">
      <formula>NOT(ISERROR(SEARCH(("Ahmad"),(AB12))))</formula>
    </cfRule>
  </conditionalFormatting>
  <conditionalFormatting sqref="AB12 AD8 AD12 AL8">
    <cfRule type="containsText" dxfId="19" priority="81" operator="containsText" text="Dipatuan">
      <formula>NOT(ISERROR(SEARCH(("Dipatuan"),(AB12))))</formula>
    </cfRule>
  </conditionalFormatting>
  <conditionalFormatting sqref="AB12 AD8 AD12 AL8">
    <cfRule type="containsText" dxfId="20" priority="82" operator="containsText" text="Hope">
      <formula>NOT(ISERROR(SEARCH(("Hope"),(AB12))))</formula>
    </cfRule>
  </conditionalFormatting>
  <conditionalFormatting sqref="AN8 AN10">
    <cfRule type="containsText" dxfId="19" priority="83" operator="containsText" text="Dipatuan">
      <formula>NOT(ISERROR(SEARCH(("Dipatuan"),(AN8))))</formula>
    </cfRule>
  </conditionalFormatting>
  <conditionalFormatting sqref="AN8 AN10">
    <cfRule type="containsText" dxfId="20" priority="84" operator="containsText" text="Hope">
      <formula>NOT(ISERROR(SEARCH(("Hope"),(AN8))))</formula>
    </cfRule>
  </conditionalFormatting>
  <conditionalFormatting sqref="AN8 AN10">
    <cfRule type="containsText" dxfId="0" priority="85" operator="containsText" text="Alim Abdul Karim">
      <formula>NOT(ISERROR(SEARCH(("Alim Abdul Karim"),(AN8))))</formula>
    </cfRule>
  </conditionalFormatting>
  <conditionalFormatting sqref="AN8 AN10">
    <cfRule type="containsText" dxfId="1" priority="86" operator="containsText" text="Jessa">
      <formula>NOT(ISERROR(SEARCH(("Jessa"),(AN8))))</formula>
    </cfRule>
  </conditionalFormatting>
  <conditionalFormatting sqref="AN8 AN10">
    <cfRule type="containsText" dxfId="2" priority="87" operator="containsText" text="Marham">
      <formula>NOT(ISERROR(SEARCH(("Marham"),(AN8))))</formula>
    </cfRule>
  </conditionalFormatting>
  <conditionalFormatting sqref="AN8 AN10">
    <cfRule type="containsText" dxfId="3" priority="88" operator="containsText" text="Caren">
      <formula>NOT(ISERROR(SEARCH(("Caren"),(AN8))))</formula>
    </cfRule>
  </conditionalFormatting>
  <conditionalFormatting sqref="AN8 AN10">
    <cfRule type="containsText" dxfId="4" priority="89" operator="containsText" text="Hazel">
      <formula>NOT(ISERROR(SEARCH(("Hazel"),(AN8))))</formula>
    </cfRule>
  </conditionalFormatting>
  <conditionalFormatting sqref="AN8 AN10">
    <cfRule type="containsText" dxfId="5" priority="90" operator="containsText" text="Anna">
      <formula>NOT(ISERROR(SEARCH(("Anna"),(AN8))))</formula>
    </cfRule>
  </conditionalFormatting>
  <conditionalFormatting sqref="AN8 AN10">
    <cfRule type="containsText" dxfId="6" priority="91" operator="containsText" text="Katrina">
      <formula>NOT(ISERROR(SEARCH(("Katrina"),(AN8))))</formula>
    </cfRule>
  </conditionalFormatting>
  <conditionalFormatting sqref="AN8 AN10">
    <cfRule type="containsText" dxfId="7" priority="92" operator="containsText" text="Arvin">
      <formula>NOT(ISERROR(SEARCH(("Arvin"),(AN8))))</formula>
    </cfRule>
  </conditionalFormatting>
  <conditionalFormatting sqref="AN8 AN10">
    <cfRule type="containsText" dxfId="8" priority="93" operator="containsText" text="Jerlyn">
      <formula>NOT(ISERROR(SEARCH(("Jerlyn"),(AN8))))</formula>
    </cfRule>
  </conditionalFormatting>
  <conditionalFormatting sqref="AN8 AN10">
    <cfRule type="containsText" dxfId="9" priority="94" operator="containsText" text="Saliha">
      <formula>NOT(ISERROR(SEARCH(("Saliha"),(AN8))))</formula>
    </cfRule>
  </conditionalFormatting>
  <conditionalFormatting sqref="AN8 AN10">
    <cfRule type="containsText" dxfId="10" priority="95" operator="containsText" text="Silfah">
      <formula>NOT(ISERROR(SEARCH(("Silfah"),(AN8))))</formula>
    </cfRule>
  </conditionalFormatting>
  <conditionalFormatting sqref="AN8 AN10">
    <cfRule type="containsText" dxfId="11" priority="96" operator="containsText" text="Ali">
      <formula>NOT(ISERROR(SEARCH(("Ali"),(AN8))))</formula>
    </cfRule>
  </conditionalFormatting>
  <conditionalFormatting sqref="AN8 AN10">
    <cfRule type="containsText" dxfId="12" priority="97" operator="containsText" text="Ali">
      <formula>NOT(ISERROR(SEARCH(("Ali"),(AN8))))</formula>
    </cfRule>
  </conditionalFormatting>
  <conditionalFormatting sqref="AN8 AN10">
    <cfRule type="containsText" dxfId="13" priority="98" operator="containsText" text="Raffy">
      <formula>NOT(ISERROR(SEARCH(("Raffy"),(AN8))))</formula>
    </cfRule>
  </conditionalFormatting>
  <conditionalFormatting sqref="AN8 AN10">
    <cfRule type="containsText" dxfId="14" priority="99" operator="containsText" text="Abdirahim">
      <formula>NOT(ISERROR(SEARCH(("Abdirahim"),(AN8))))</formula>
    </cfRule>
  </conditionalFormatting>
  <conditionalFormatting sqref="AN8 AN10">
    <cfRule type="containsText" dxfId="15" priority="100" operator="containsText" text="Abdul Karim">
      <formula>NOT(ISERROR(SEARCH(("Abdul Karim"),(AN8))))</formula>
    </cfRule>
  </conditionalFormatting>
  <conditionalFormatting sqref="AN8 AN10">
    <cfRule type="containsText" dxfId="11" priority="101" operator="containsText" text="Samsuddin">
      <formula>NOT(ISERROR(SEARCH(("Samsuddin"),(AN8))))</formula>
    </cfRule>
  </conditionalFormatting>
  <conditionalFormatting sqref="AN8 AN10">
    <cfRule type="containsText" dxfId="16" priority="102" operator="containsText" text="Samsuddin">
      <formula>NOT(ISERROR(SEARCH(("Samsuddin"),(AN8))))</formula>
    </cfRule>
  </conditionalFormatting>
  <conditionalFormatting sqref="AN8 AN10">
    <cfRule type="containsText" dxfId="17" priority="103" operator="containsText" text="Abdulwahab">
      <formula>NOT(ISERROR(SEARCH(("Abdulwahab"),(AN8))))</formula>
    </cfRule>
  </conditionalFormatting>
  <conditionalFormatting sqref="AN8 AN10">
    <cfRule type="containsText" dxfId="18" priority="104" operator="containsText" text="Ahmad">
      <formula>NOT(ISERROR(SEARCH(("Ahmad"),(AN8))))</formula>
    </cfRule>
  </conditionalFormatting>
  <conditionalFormatting sqref="AM8">
    <cfRule type="containsText" dxfId="0" priority="105" operator="containsText" text="Alim Abdul Karim">
      <formula>NOT(ISERROR(SEARCH(("Alim Abdul Karim"),(AM8))))</formula>
    </cfRule>
  </conditionalFormatting>
  <conditionalFormatting sqref="AM8">
    <cfRule type="containsText" dxfId="1" priority="106" operator="containsText" text="Jessa">
      <formula>NOT(ISERROR(SEARCH(("Jessa"),(AM8))))</formula>
    </cfRule>
  </conditionalFormatting>
  <conditionalFormatting sqref="AM8">
    <cfRule type="containsText" dxfId="2" priority="107" operator="containsText" text="Marham">
      <formula>NOT(ISERROR(SEARCH(("Marham"),(AM8))))</formula>
    </cfRule>
  </conditionalFormatting>
  <conditionalFormatting sqref="AM8">
    <cfRule type="containsText" dxfId="3" priority="108" operator="containsText" text="Caren">
      <formula>NOT(ISERROR(SEARCH(("Caren"),(AM8))))</formula>
    </cfRule>
  </conditionalFormatting>
  <conditionalFormatting sqref="AM8">
    <cfRule type="containsText" dxfId="4" priority="109" operator="containsText" text="Hazel">
      <formula>NOT(ISERROR(SEARCH(("Hazel"),(AM8))))</formula>
    </cfRule>
  </conditionalFormatting>
  <conditionalFormatting sqref="AM8">
    <cfRule type="containsText" dxfId="5" priority="110" operator="containsText" text="Anna">
      <formula>NOT(ISERROR(SEARCH(("Anna"),(AM8))))</formula>
    </cfRule>
  </conditionalFormatting>
  <conditionalFormatting sqref="AM8">
    <cfRule type="containsText" dxfId="6" priority="111" operator="containsText" text="Katrina">
      <formula>NOT(ISERROR(SEARCH(("Katrina"),(AM8))))</formula>
    </cfRule>
  </conditionalFormatting>
  <conditionalFormatting sqref="AM8">
    <cfRule type="containsText" dxfId="7" priority="112" operator="containsText" text="Arvin">
      <formula>NOT(ISERROR(SEARCH(("Arvin"),(AM8))))</formula>
    </cfRule>
  </conditionalFormatting>
  <conditionalFormatting sqref="AM8">
    <cfRule type="containsText" dxfId="8" priority="113" operator="containsText" text="Jerlyn">
      <formula>NOT(ISERROR(SEARCH(("Jerlyn"),(AM8))))</formula>
    </cfRule>
  </conditionalFormatting>
  <conditionalFormatting sqref="AM8">
    <cfRule type="containsText" dxfId="9" priority="114" operator="containsText" text="Saliha">
      <formula>NOT(ISERROR(SEARCH(("Saliha"),(AM8))))</formula>
    </cfRule>
  </conditionalFormatting>
  <conditionalFormatting sqref="AM8">
    <cfRule type="containsText" dxfId="10" priority="115" operator="containsText" text="Silfah">
      <formula>NOT(ISERROR(SEARCH(("Silfah"),(AM8))))</formula>
    </cfRule>
  </conditionalFormatting>
  <conditionalFormatting sqref="AM8">
    <cfRule type="containsText" dxfId="11" priority="116" operator="containsText" text="Ali">
      <formula>NOT(ISERROR(SEARCH(("Ali"),(AM8))))</formula>
    </cfRule>
  </conditionalFormatting>
  <conditionalFormatting sqref="AM8">
    <cfRule type="containsText" dxfId="12" priority="117" operator="containsText" text="Ali">
      <formula>NOT(ISERROR(SEARCH(("Ali"),(AM8))))</formula>
    </cfRule>
  </conditionalFormatting>
  <conditionalFormatting sqref="AM8">
    <cfRule type="containsText" dxfId="13" priority="118" operator="containsText" text="Raffy">
      <formula>NOT(ISERROR(SEARCH(("Raffy"),(AM8))))</formula>
    </cfRule>
  </conditionalFormatting>
  <conditionalFormatting sqref="AM8">
    <cfRule type="containsText" dxfId="14" priority="119" operator="containsText" text="Abdirahim">
      <formula>NOT(ISERROR(SEARCH(("Abdirahim"),(AM8))))</formula>
    </cfRule>
  </conditionalFormatting>
  <conditionalFormatting sqref="AM8">
    <cfRule type="containsText" dxfId="15" priority="120" operator="containsText" text="Abdul Karim">
      <formula>NOT(ISERROR(SEARCH(("Abdul Karim"),(AM8))))</formula>
    </cfRule>
  </conditionalFormatting>
  <conditionalFormatting sqref="AM8">
    <cfRule type="containsText" dxfId="11" priority="121" operator="containsText" text="Samsuddin">
      <formula>NOT(ISERROR(SEARCH(("Samsuddin"),(AM8))))</formula>
    </cfRule>
  </conditionalFormatting>
  <conditionalFormatting sqref="AM8">
    <cfRule type="containsText" dxfId="16" priority="122" operator="containsText" text="Samsuddin">
      <formula>NOT(ISERROR(SEARCH(("Samsuddin"),(AM8))))</formula>
    </cfRule>
  </conditionalFormatting>
  <conditionalFormatting sqref="AM8">
    <cfRule type="containsText" dxfId="17" priority="123" operator="containsText" text="Abdulwahab">
      <formula>NOT(ISERROR(SEARCH(("Abdulwahab"),(AM8))))</formula>
    </cfRule>
  </conditionalFormatting>
  <conditionalFormatting sqref="AM8">
    <cfRule type="containsText" dxfId="18" priority="124" operator="containsText" text="Ahmad">
      <formula>NOT(ISERROR(SEARCH(("Ahmad"),(AM8))))</formula>
    </cfRule>
  </conditionalFormatting>
  <conditionalFormatting sqref="AM8">
    <cfRule type="containsText" dxfId="19" priority="125" operator="containsText" text="Dipatuan">
      <formula>NOT(ISERROR(SEARCH(("Dipatuan"),(AM8))))</formula>
    </cfRule>
  </conditionalFormatting>
  <conditionalFormatting sqref="AM8">
    <cfRule type="containsText" dxfId="20" priority="126" operator="containsText" text="Hope">
      <formula>NOT(ISERROR(SEARCH(("Hope"),(AM8))))</formula>
    </cfRule>
  </conditionalFormatting>
  <conditionalFormatting sqref="AK8 AM8">
    <cfRule type="containsText" dxfId="0" priority="127" operator="containsText" text="Alim Abdul Karim">
      <formula>NOT(ISERROR(SEARCH(("Alim Abdul Karim"),(AK8))))</formula>
    </cfRule>
  </conditionalFormatting>
  <conditionalFormatting sqref="AK8 AM8">
    <cfRule type="containsText" dxfId="1" priority="128" operator="containsText" text="Jessa">
      <formula>NOT(ISERROR(SEARCH(("Jessa"),(AK8))))</formula>
    </cfRule>
  </conditionalFormatting>
  <conditionalFormatting sqref="AK8 AM8">
    <cfRule type="containsText" dxfId="2" priority="129" operator="containsText" text="Marham">
      <formula>NOT(ISERROR(SEARCH(("Marham"),(AK8))))</formula>
    </cfRule>
  </conditionalFormatting>
  <conditionalFormatting sqref="AK8 AM8">
    <cfRule type="containsText" dxfId="3" priority="130" operator="containsText" text="Caren">
      <formula>NOT(ISERROR(SEARCH(("Caren"),(AK8))))</formula>
    </cfRule>
  </conditionalFormatting>
  <conditionalFormatting sqref="AK8 AM8">
    <cfRule type="containsText" dxfId="4" priority="131" operator="containsText" text="Hazel">
      <formula>NOT(ISERROR(SEARCH(("Hazel"),(AK8))))</formula>
    </cfRule>
  </conditionalFormatting>
  <conditionalFormatting sqref="AK8 AM8">
    <cfRule type="containsText" dxfId="5" priority="132" operator="containsText" text="Anna">
      <formula>NOT(ISERROR(SEARCH(("Anna"),(AK8))))</formula>
    </cfRule>
  </conditionalFormatting>
  <conditionalFormatting sqref="AK8 AM8">
    <cfRule type="containsText" dxfId="6" priority="133" operator="containsText" text="Katrina">
      <formula>NOT(ISERROR(SEARCH(("Katrina"),(AK8))))</formula>
    </cfRule>
  </conditionalFormatting>
  <conditionalFormatting sqref="AK8 AM8">
    <cfRule type="containsText" dxfId="7" priority="134" operator="containsText" text="Arvin">
      <formula>NOT(ISERROR(SEARCH(("Arvin"),(AK8))))</formula>
    </cfRule>
  </conditionalFormatting>
  <conditionalFormatting sqref="AK8 AM8">
    <cfRule type="containsText" dxfId="8" priority="135" operator="containsText" text="Jerlyn">
      <formula>NOT(ISERROR(SEARCH(("Jerlyn"),(AK8))))</formula>
    </cfRule>
  </conditionalFormatting>
  <conditionalFormatting sqref="AK8 AM8">
    <cfRule type="containsText" dxfId="9" priority="136" operator="containsText" text="Saliha">
      <formula>NOT(ISERROR(SEARCH(("Saliha"),(AK8))))</formula>
    </cfRule>
  </conditionalFormatting>
  <conditionalFormatting sqref="AK8 AM8">
    <cfRule type="containsText" dxfId="10" priority="137" operator="containsText" text="Silfah">
      <formula>NOT(ISERROR(SEARCH(("Silfah"),(AK8))))</formula>
    </cfRule>
  </conditionalFormatting>
  <conditionalFormatting sqref="AK8 AM8">
    <cfRule type="containsText" dxfId="11" priority="138" operator="containsText" text="Ali">
      <formula>NOT(ISERROR(SEARCH(("Ali"),(AK8))))</formula>
    </cfRule>
  </conditionalFormatting>
  <conditionalFormatting sqref="AK8 AM8">
    <cfRule type="containsText" dxfId="12" priority="139" operator="containsText" text="Ali">
      <formula>NOT(ISERROR(SEARCH(("Ali"),(AK8))))</formula>
    </cfRule>
  </conditionalFormatting>
  <conditionalFormatting sqref="AK8 AM8">
    <cfRule type="containsText" dxfId="13" priority="140" operator="containsText" text="Raffy">
      <formula>NOT(ISERROR(SEARCH(("Raffy"),(AK8))))</formula>
    </cfRule>
  </conditionalFormatting>
  <conditionalFormatting sqref="AK8 AM8">
    <cfRule type="containsText" dxfId="14" priority="141" operator="containsText" text="Abdirahim">
      <formula>NOT(ISERROR(SEARCH(("Abdirahim"),(AK8))))</formula>
    </cfRule>
  </conditionalFormatting>
  <conditionalFormatting sqref="AK8 AM8">
    <cfRule type="containsText" dxfId="15" priority="142" operator="containsText" text="Abdul Karim">
      <formula>NOT(ISERROR(SEARCH(("Abdul Karim"),(AK8))))</formula>
    </cfRule>
  </conditionalFormatting>
  <conditionalFormatting sqref="AK8 AM8">
    <cfRule type="containsText" dxfId="11" priority="143" operator="containsText" text="Samsuddin">
      <formula>NOT(ISERROR(SEARCH(("Samsuddin"),(AK8))))</formula>
    </cfRule>
  </conditionalFormatting>
  <conditionalFormatting sqref="AK8 AM8">
    <cfRule type="containsText" dxfId="16" priority="144" operator="containsText" text="Samsuddin">
      <formula>NOT(ISERROR(SEARCH(("Samsuddin"),(AK8))))</formula>
    </cfRule>
  </conditionalFormatting>
  <conditionalFormatting sqref="AK8 AM8">
    <cfRule type="containsText" dxfId="17" priority="145" operator="containsText" text="Abdulwahab">
      <formula>NOT(ISERROR(SEARCH(("Abdulwahab"),(AK8))))</formula>
    </cfRule>
  </conditionalFormatting>
  <conditionalFormatting sqref="AK8 AM8">
    <cfRule type="containsText" dxfId="18" priority="146" operator="containsText" text="Ahmad">
      <formula>NOT(ISERROR(SEARCH(("Ahmad"),(AK8))))</formula>
    </cfRule>
  </conditionalFormatting>
  <conditionalFormatting sqref="AK8 AM8">
    <cfRule type="containsText" dxfId="19" priority="147" operator="containsText" text="Dipatuan">
      <formula>NOT(ISERROR(SEARCH(("Dipatuan"),(AK8))))</formula>
    </cfRule>
  </conditionalFormatting>
  <conditionalFormatting sqref="AK8 AM8">
    <cfRule type="containsText" dxfId="20" priority="148" operator="containsText" text="Hope">
      <formula>NOT(ISERROR(SEARCH(("Hope"),(AK8))))</formula>
    </cfRule>
  </conditionalFormatting>
  <conditionalFormatting sqref="M11 M24 O11 O24 T7 V7 AB8 AB12 AC27 AD8 AE27 AJ12:AK12 AK25 AM12:AN12 AM25">
    <cfRule type="containsText" dxfId="0" priority="149" operator="containsText" text="Alim Abdul Karim">
      <formula>NOT(ISERROR(SEARCH(("Alim Abdul Karim"),(M11))))</formula>
    </cfRule>
  </conditionalFormatting>
  <conditionalFormatting sqref="M11 M24 O11 O24 T7 V7 AB8 AB12 AC27 AD8 AE27 AJ12:AK12 AK25 AM12:AN12 AM25">
    <cfRule type="containsText" dxfId="1" priority="150" operator="containsText" text="Jessa">
      <formula>NOT(ISERROR(SEARCH(("Jessa"),(M11))))</formula>
    </cfRule>
  </conditionalFormatting>
  <conditionalFormatting sqref="M11 M24 O11 O24 T7 V7 AB8 AB12 AC27 AD8 AE27 AJ12:AK12 AK25 AM12:AN12 AM25">
    <cfRule type="containsText" dxfId="2" priority="151" operator="containsText" text="Marham">
      <formula>NOT(ISERROR(SEARCH(("Marham"),(M11))))</formula>
    </cfRule>
  </conditionalFormatting>
  <conditionalFormatting sqref="M11 M24 O11 O24 T7 V7 AB8 AB12 AC27 AD8 AE27 AJ12:AK12 AK25 AM12:AN12 AM25">
    <cfRule type="containsText" dxfId="3" priority="152" operator="containsText" text="Caren">
      <formula>NOT(ISERROR(SEARCH(("Caren"),(M11))))</formula>
    </cfRule>
  </conditionalFormatting>
  <conditionalFormatting sqref="M11 M24 O11 O24 T7 V7 AB8 AB12 AC27 AD8 AE27 AJ12:AK12 AK25 AM12:AN12 AM25">
    <cfRule type="containsText" dxfId="4" priority="153" operator="containsText" text="Hazel">
      <formula>NOT(ISERROR(SEARCH(("Hazel"),(M11))))</formula>
    </cfRule>
  </conditionalFormatting>
  <conditionalFormatting sqref="M11 M24 O11 O24 T7 V7 AB8 AB12 AC27 AD8 AE27 AJ12:AK12 AK25 AM12:AN12 AM25">
    <cfRule type="containsText" dxfId="5" priority="154" operator="containsText" text="Anna">
      <formula>NOT(ISERROR(SEARCH(("Anna"),(M11))))</formula>
    </cfRule>
  </conditionalFormatting>
  <conditionalFormatting sqref="M11 M24 O11 O24 T7 V7 AB8 AB12 AC27 AD8 AE27 AJ12:AK12 AK25 AM12:AN12 AM25">
    <cfRule type="containsText" dxfId="6" priority="155" operator="containsText" text="Katrina">
      <formula>NOT(ISERROR(SEARCH(("Katrina"),(M11))))</formula>
    </cfRule>
  </conditionalFormatting>
  <conditionalFormatting sqref="M11 M24 O11 O24 T7 V7 AB8 AB12 AC27 AD8 AE27 AJ12:AK12 AK25 AM12:AN12 AM25">
    <cfRule type="containsText" dxfId="7" priority="156" operator="containsText" text="Arvin">
      <formula>NOT(ISERROR(SEARCH(("Arvin"),(M11))))</formula>
    </cfRule>
  </conditionalFormatting>
  <conditionalFormatting sqref="M11 M24 O11 O24 T7 V7 AB8 AB12 AC27 AD8 AE27 AJ12:AK12 AK25 AM12:AN12 AM25">
    <cfRule type="containsText" dxfId="8" priority="157" operator="containsText" text="Jerlyn">
      <formula>NOT(ISERROR(SEARCH(("Jerlyn"),(M11))))</formula>
    </cfRule>
  </conditionalFormatting>
  <conditionalFormatting sqref="M11 M24 O11 O24 T7 V7 AB8 AB12 AC27 AD8 AE27 AJ12:AK12 AK25 AM12:AN12 AM25">
    <cfRule type="containsText" dxfId="9" priority="158" operator="containsText" text="Saliha">
      <formula>NOT(ISERROR(SEARCH(("Saliha"),(M11))))</formula>
    </cfRule>
  </conditionalFormatting>
  <conditionalFormatting sqref="M11 M24 O11 O24 T7 V7 AB8 AB12 AC27 AD8 AE27 AJ12:AK12 AK25 AM12:AN12 AM25">
    <cfRule type="containsText" dxfId="10" priority="159" operator="containsText" text="Silfah">
      <formula>NOT(ISERROR(SEARCH(("Silfah"),(M11))))</formula>
    </cfRule>
  </conditionalFormatting>
  <conditionalFormatting sqref="M11 M24 O11 O24 T7 V7 AB8 AB12 AC27 AD8 AE27 AJ12:AK12 AK25 AM12:AN12 AM25">
    <cfRule type="containsText" dxfId="11" priority="160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2" priority="161" operator="containsText" text="Ali">
      <formula>NOT(ISERROR(SEARCH(("Ali"),(M11))))</formula>
    </cfRule>
  </conditionalFormatting>
  <conditionalFormatting sqref="M11 M24 O11 O24 T7 V7 AB8 AB12 AC27 AD8 AE27 AJ12:AK12 AK25 AM12:AN12 AM25">
    <cfRule type="containsText" dxfId="13" priority="162" operator="containsText" text="Raffy">
      <formula>NOT(ISERROR(SEARCH(("Raffy"),(M11))))</formula>
    </cfRule>
  </conditionalFormatting>
  <conditionalFormatting sqref="M11 M24 O11 O24 T7 V7 AB8 AB12 AC27 AD8 AE27 AJ12:AK12 AK25 AM12:AN12 AM25">
    <cfRule type="containsText" dxfId="14" priority="163" operator="containsText" text="Abdirahim">
      <formula>NOT(ISERROR(SEARCH(("Abdirahim"),(M11))))</formula>
    </cfRule>
  </conditionalFormatting>
  <conditionalFormatting sqref="M11 M24 O11 O24 T7 V7 AB8 AB12 AC27 AD8 AE27 AJ12:AK12 AK25 AM12:AN12 AM25">
    <cfRule type="containsText" dxfId="15" priority="164" operator="containsText" text="Abdul Karim">
      <formula>NOT(ISERROR(SEARCH(("Abdul Karim"),(M11))))</formula>
    </cfRule>
  </conditionalFormatting>
  <conditionalFormatting sqref="M11 M24 O11 O24 T7 V7 AB8 AB12 AC27 AD8 AE27 AJ12:AK12 AK25 AM12:AN12 AM25">
    <cfRule type="containsText" dxfId="11" priority="165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6" priority="166" operator="containsText" text="Samsuddin">
      <formula>NOT(ISERROR(SEARCH(("Samsuddin"),(M11))))</formula>
    </cfRule>
  </conditionalFormatting>
  <conditionalFormatting sqref="M11 M24 O11 O24 T7 V7 AB8 AB12 AC27 AD8 AE27 AJ12:AK12 AK25 AM12:AN12 AM25">
    <cfRule type="containsText" dxfId="17" priority="167" operator="containsText" text="Abdulwahab">
      <formula>NOT(ISERROR(SEARCH(("Abdulwahab"),(M11))))</formula>
    </cfRule>
  </conditionalFormatting>
  <conditionalFormatting sqref="M11 M24 O11 O24 T7 V7 AB8 AB12 AC27 AD8 AE27 AJ12:AK12 AK25 AM12:AN12 AM25">
    <cfRule type="containsText" dxfId="18" priority="168" operator="containsText" text="Ahmad">
      <formula>NOT(ISERROR(SEARCH(("Ahmad"),(M11))))</formula>
    </cfRule>
  </conditionalFormatting>
  <conditionalFormatting sqref="M11 M24 O11 O24 T7 V7 AB8 AB12 AC27 AD8 AE27 AJ12:AK12 AK25 AM12:AN12 AM25">
    <cfRule type="containsText" dxfId="19" priority="169" operator="containsText" text="Dipatuan">
      <formula>NOT(ISERROR(SEARCH(("Dipatuan"),(M11))))</formula>
    </cfRule>
  </conditionalFormatting>
  <conditionalFormatting sqref="M11 M24 O11 O24 T7 V7 AB8 AB12 AC27 AD8 AE27 AJ12:AK12 AK25 AM12:AN12 AM25">
    <cfRule type="containsText" dxfId="20" priority="170" operator="containsText" text="Hope">
      <formula>NOT(ISERROR(SEARCH(("Hope"),(M11))))</formula>
    </cfRule>
  </conditionalFormatting>
  <conditionalFormatting sqref="AL12">
    <cfRule type="containsText" dxfId="0" priority="171" operator="containsText" text="Alim Abdul Karim">
      <formula>NOT(ISERROR(SEARCH(("Alim Abdul Karim"),(AL12))))</formula>
    </cfRule>
  </conditionalFormatting>
  <conditionalFormatting sqref="AL12">
    <cfRule type="containsText" dxfId="1" priority="172" operator="containsText" text="Jessa">
      <formula>NOT(ISERROR(SEARCH(("Jessa"),(AL12))))</formula>
    </cfRule>
  </conditionalFormatting>
  <conditionalFormatting sqref="AL12">
    <cfRule type="containsText" dxfId="2" priority="173" operator="containsText" text="Marham">
      <formula>NOT(ISERROR(SEARCH(("Marham"),(AL12))))</formula>
    </cfRule>
  </conditionalFormatting>
  <conditionalFormatting sqref="AL12">
    <cfRule type="containsText" dxfId="3" priority="174" operator="containsText" text="Caren">
      <formula>NOT(ISERROR(SEARCH(("Caren"),(AL12))))</formula>
    </cfRule>
  </conditionalFormatting>
  <conditionalFormatting sqref="AL12">
    <cfRule type="containsText" dxfId="4" priority="175" operator="containsText" text="Hazel">
      <formula>NOT(ISERROR(SEARCH(("Hazel"),(AL12))))</formula>
    </cfRule>
  </conditionalFormatting>
  <conditionalFormatting sqref="AL12">
    <cfRule type="containsText" dxfId="5" priority="176" operator="containsText" text="Anna">
      <formula>NOT(ISERROR(SEARCH(("Anna"),(AL12))))</formula>
    </cfRule>
  </conditionalFormatting>
  <conditionalFormatting sqref="AL12">
    <cfRule type="containsText" dxfId="6" priority="177" operator="containsText" text="Katrina">
      <formula>NOT(ISERROR(SEARCH(("Katrina"),(AL12))))</formula>
    </cfRule>
  </conditionalFormatting>
  <conditionalFormatting sqref="AL12">
    <cfRule type="containsText" dxfId="7" priority="178" operator="containsText" text="Arvin">
      <formula>NOT(ISERROR(SEARCH(("Arvin"),(AL12))))</formula>
    </cfRule>
  </conditionalFormatting>
  <conditionalFormatting sqref="AL12">
    <cfRule type="containsText" dxfId="8" priority="179" operator="containsText" text="Jerlyn">
      <formula>NOT(ISERROR(SEARCH(("Jerlyn"),(AL12))))</formula>
    </cfRule>
  </conditionalFormatting>
  <conditionalFormatting sqref="AL12">
    <cfRule type="containsText" dxfId="9" priority="180" operator="containsText" text="Saliha">
      <formula>NOT(ISERROR(SEARCH(("Saliha"),(AL12))))</formula>
    </cfRule>
  </conditionalFormatting>
  <conditionalFormatting sqref="AL12">
    <cfRule type="containsText" dxfId="10" priority="181" operator="containsText" text="Silfah">
      <formula>NOT(ISERROR(SEARCH(("Silfah"),(AL12))))</formula>
    </cfRule>
  </conditionalFormatting>
  <conditionalFormatting sqref="AL12">
    <cfRule type="containsText" dxfId="11" priority="182" operator="containsText" text="Ali">
      <formula>NOT(ISERROR(SEARCH(("Ali"),(AL12))))</formula>
    </cfRule>
  </conditionalFormatting>
  <conditionalFormatting sqref="AL12">
    <cfRule type="containsText" dxfId="12" priority="183" operator="containsText" text="Ali">
      <formula>NOT(ISERROR(SEARCH(("Ali"),(AL12))))</formula>
    </cfRule>
  </conditionalFormatting>
  <conditionalFormatting sqref="AL12">
    <cfRule type="containsText" dxfId="13" priority="184" operator="containsText" text="Raffy">
      <formula>NOT(ISERROR(SEARCH(("Raffy"),(AL12))))</formula>
    </cfRule>
  </conditionalFormatting>
  <conditionalFormatting sqref="AL12">
    <cfRule type="containsText" dxfId="14" priority="185" operator="containsText" text="Abdirahim">
      <formula>NOT(ISERROR(SEARCH(("Abdirahim"),(AL12))))</formula>
    </cfRule>
  </conditionalFormatting>
  <conditionalFormatting sqref="AL12">
    <cfRule type="containsText" dxfId="15" priority="186" operator="containsText" text="Abdul Karim">
      <formula>NOT(ISERROR(SEARCH(("Abdul Karim"),(AL12))))</formula>
    </cfRule>
  </conditionalFormatting>
  <conditionalFormatting sqref="AL12">
    <cfRule type="containsText" dxfId="11" priority="187" operator="containsText" text="Samsuddin">
      <formula>NOT(ISERROR(SEARCH(("Samsuddin"),(AL12))))</formula>
    </cfRule>
  </conditionalFormatting>
  <conditionalFormatting sqref="AL12">
    <cfRule type="containsText" dxfId="16" priority="188" operator="containsText" text="Samsuddin">
      <formula>NOT(ISERROR(SEARCH(("Samsuddin"),(AL12))))</formula>
    </cfRule>
  </conditionalFormatting>
  <conditionalFormatting sqref="AL12">
    <cfRule type="containsText" dxfId="17" priority="189" operator="containsText" text="Abdulwahab">
      <formula>NOT(ISERROR(SEARCH(("Abdulwahab"),(AL12))))</formula>
    </cfRule>
  </conditionalFormatting>
  <conditionalFormatting sqref="AL12">
    <cfRule type="containsText" dxfId="18" priority="190" operator="containsText" text="Ahmad">
      <formula>NOT(ISERROR(SEARCH(("Ahmad"),(AL12))))</formula>
    </cfRule>
  </conditionalFormatting>
  <conditionalFormatting sqref="AL12">
    <cfRule type="containsText" dxfId="19" priority="191" operator="containsText" text="Dipatuan">
      <formula>NOT(ISERROR(SEARCH(("Dipatuan"),(AL12))))</formula>
    </cfRule>
  </conditionalFormatting>
  <conditionalFormatting sqref="AL12">
    <cfRule type="containsText" dxfId="20" priority="192" operator="containsText" text="Hope">
      <formula>NOT(ISERROR(SEARCH(("Hope"),(AL12))))</formula>
    </cfRule>
  </conditionalFormatting>
  <conditionalFormatting sqref="AM12">
    <cfRule type="containsText" dxfId="0" priority="193" operator="containsText" text="Alim Abdul Karim">
      <formula>NOT(ISERROR(SEARCH(("Alim Abdul Karim"),(AM12))))</formula>
    </cfRule>
  </conditionalFormatting>
  <conditionalFormatting sqref="AM12">
    <cfRule type="containsText" dxfId="1" priority="194" operator="containsText" text="Jessa">
      <formula>NOT(ISERROR(SEARCH(("Jessa"),(AM12))))</formula>
    </cfRule>
  </conditionalFormatting>
  <conditionalFormatting sqref="AM12">
    <cfRule type="containsText" dxfId="2" priority="195" operator="containsText" text="Marham">
      <formula>NOT(ISERROR(SEARCH(("Marham"),(AM12))))</formula>
    </cfRule>
  </conditionalFormatting>
  <conditionalFormatting sqref="AM12">
    <cfRule type="containsText" dxfId="3" priority="196" operator="containsText" text="Caren">
      <formula>NOT(ISERROR(SEARCH(("Caren"),(AM12))))</formula>
    </cfRule>
  </conditionalFormatting>
  <conditionalFormatting sqref="AM12">
    <cfRule type="containsText" dxfId="4" priority="197" operator="containsText" text="Hazel">
      <formula>NOT(ISERROR(SEARCH(("Hazel"),(AM12))))</formula>
    </cfRule>
  </conditionalFormatting>
  <conditionalFormatting sqref="AM12">
    <cfRule type="containsText" dxfId="5" priority="198" operator="containsText" text="Anna">
      <formula>NOT(ISERROR(SEARCH(("Anna"),(AM12))))</formula>
    </cfRule>
  </conditionalFormatting>
  <conditionalFormatting sqref="AM12">
    <cfRule type="containsText" dxfId="6" priority="199" operator="containsText" text="Katrina">
      <formula>NOT(ISERROR(SEARCH(("Katrina"),(AM12))))</formula>
    </cfRule>
  </conditionalFormatting>
  <conditionalFormatting sqref="AM12">
    <cfRule type="containsText" dxfId="7" priority="200" operator="containsText" text="Arvin">
      <formula>NOT(ISERROR(SEARCH(("Arvin"),(AM12))))</formula>
    </cfRule>
  </conditionalFormatting>
  <conditionalFormatting sqref="AM12">
    <cfRule type="containsText" dxfId="8" priority="201" operator="containsText" text="Jerlyn">
      <formula>NOT(ISERROR(SEARCH(("Jerlyn"),(AM12))))</formula>
    </cfRule>
  </conditionalFormatting>
  <conditionalFormatting sqref="AM12">
    <cfRule type="containsText" dxfId="9" priority="202" operator="containsText" text="Saliha">
      <formula>NOT(ISERROR(SEARCH(("Saliha"),(AM12))))</formula>
    </cfRule>
  </conditionalFormatting>
  <conditionalFormatting sqref="AM12">
    <cfRule type="containsText" dxfId="10" priority="203" operator="containsText" text="Silfah">
      <formula>NOT(ISERROR(SEARCH(("Silfah"),(AM12))))</formula>
    </cfRule>
  </conditionalFormatting>
  <conditionalFormatting sqref="AM12">
    <cfRule type="containsText" dxfId="11" priority="204" operator="containsText" text="Ali">
      <formula>NOT(ISERROR(SEARCH(("Ali"),(AM12))))</formula>
    </cfRule>
  </conditionalFormatting>
  <conditionalFormatting sqref="AM12">
    <cfRule type="containsText" dxfId="12" priority="205" operator="containsText" text="Ali">
      <formula>NOT(ISERROR(SEARCH(("Ali"),(AM12))))</formula>
    </cfRule>
  </conditionalFormatting>
  <conditionalFormatting sqref="AM12">
    <cfRule type="containsText" dxfId="13" priority="206" operator="containsText" text="Raffy">
      <formula>NOT(ISERROR(SEARCH(("Raffy"),(AM12))))</formula>
    </cfRule>
  </conditionalFormatting>
  <conditionalFormatting sqref="AM12">
    <cfRule type="containsText" dxfId="14" priority="207" operator="containsText" text="Abdirahim">
      <formula>NOT(ISERROR(SEARCH(("Abdirahim"),(AM12))))</formula>
    </cfRule>
  </conditionalFormatting>
  <conditionalFormatting sqref="AM12">
    <cfRule type="containsText" dxfId="15" priority="208" operator="containsText" text="Abdul Karim">
      <formula>NOT(ISERROR(SEARCH(("Abdul Karim"),(AM12))))</formula>
    </cfRule>
  </conditionalFormatting>
  <conditionalFormatting sqref="AM12">
    <cfRule type="containsText" dxfId="11" priority="209" operator="containsText" text="Samsuddin">
      <formula>NOT(ISERROR(SEARCH(("Samsuddin"),(AM12))))</formula>
    </cfRule>
  </conditionalFormatting>
  <conditionalFormatting sqref="AM12">
    <cfRule type="containsText" dxfId="16" priority="210" operator="containsText" text="Samsuddin">
      <formula>NOT(ISERROR(SEARCH(("Samsuddin"),(AM12))))</formula>
    </cfRule>
  </conditionalFormatting>
  <conditionalFormatting sqref="AM12">
    <cfRule type="containsText" dxfId="17" priority="211" operator="containsText" text="Abdulwahab">
      <formula>NOT(ISERROR(SEARCH(("Abdulwahab"),(AM12))))</formula>
    </cfRule>
  </conditionalFormatting>
  <conditionalFormatting sqref="AM12">
    <cfRule type="containsText" dxfId="18" priority="212" operator="containsText" text="Ahmad">
      <formula>NOT(ISERROR(SEARCH(("Ahmad"),(AM12))))</formula>
    </cfRule>
  </conditionalFormatting>
  <conditionalFormatting sqref="AM12">
    <cfRule type="containsText" dxfId="19" priority="213" operator="containsText" text="Dipatuan">
      <formula>NOT(ISERROR(SEARCH(("Dipatuan"),(AM12))))</formula>
    </cfRule>
  </conditionalFormatting>
  <conditionalFormatting sqref="AM12">
    <cfRule type="containsText" dxfId="20" priority="214" operator="containsText" text="Hope">
      <formula>NOT(ISERROR(SEARCH(("Hope"),(AM12))))</formula>
    </cfRule>
  </conditionalFormatting>
  <conditionalFormatting sqref="AN12">
    <cfRule type="containsText" dxfId="0" priority="215" operator="containsText" text="Alim Abdul Karim">
      <formula>NOT(ISERROR(SEARCH(("Alim Abdul Karim"),(AN12))))</formula>
    </cfRule>
  </conditionalFormatting>
  <conditionalFormatting sqref="AN12">
    <cfRule type="containsText" dxfId="1" priority="216" operator="containsText" text="Jessa">
      <formula>NOT(ISERROR(SEARCH(("Jessa"),(AN12))))</formula>
    </cfRule>
  </conditionalFormatting>
  <conditionalFormatting sqref="AN12">
    <cfRule type="containsText" dxfId="2" priority="217" operator="containsText" text="Marham">
      <formula>NOT(ISERROR(SEARCH(("Marham"),(AN12))))</formula>
    </cfRule>
  </conditionalFormatting>
  <conditionalFormatting sqref="AN12">
    <cfRule type="containsText" dxfId="3" priority="218" operator="containsText" text="Caren">
      <formula>NOT(ISERROR(SEARCH(("Caren"),(AN12))))</formula>
    </cfRule>
  </conditionalFormatting>
  <conditionalFormatting sqref="AN12">
    <cfRule type="containsText" dxfId="4" priority="219" operator="containsText" text="Hazel">
      <formula>NOT(ISERROR(SEARCH(("Hazel"),(AN12))))</formula>
    </cfRule>
  </conditionalFormatting>
  <conditionalFormatting sqref="AN12">
    <cfRule type="containsText" dxfId="5" priority="220" operator="containsText" text="Anna">
      <formula>NOT(ISERROR(SEARCH(("Anna"),(AN12))))</formula>
    </cfRule>
  </conditionalFormatting>
  <conditionalFormatting sqref="AN12">
    <cfRule type="containsText" dxfId="6" priority="221" operator="containsText" text="Katrina">
      <formula>NOT(ISERROR(SEARCH(("Katrina"),(AN12))))</formula>
    </cfRule>
  </conditionalFormatting>
  <conditionalFormatting sqref="AN12">
    <cfRule type="containsText" dxfId="7" priority="222" operator="containsText" text="Arvin">
      <formula>NOT(ISERROR(SEARCH(("Arvin"),(AN12))))</formula>
    </cfRule>
  </conditionalFormatting>
  <conditionalFormatting sqref="AN12">
    <cfRule type="containsText" dxfId="8" priority="223" operator="containsText" text="Jerlyn">
      <formula>NOT(ISERROR(SEARCH(("Jerlyn"),(AN12))))</formula>
    </cfRule>
  </conditionalFormatting>
  <conditionalFormatting sqref="AN12">
    <cfRule type="containsText" dxfId="9" priority="224" operator="containsText" text="Saliha">
      <formula>NOT(ISERROR(SEARCH(("Saliha"),(AN12))))</formula>
    </cfRule>
  </conditionalFormatting>
  <conditionalFormatting sqref="AN12">
    <cfRule type="containsText" dxfId="10" priority="225" operator="containsText" text="Silfah">
      <formula>NOT(ISERROR(SEARCH(("Silfah"),(AN12))))</formula>
    </cfRule>
  </conditionalFormatting>
  <conditionalFormatting sqref="AN12">
    <cfRule type="containsText" dxfId="11" priority="226" operator="containsText" text="Ali">
      <formula>NOT(ISERROR(SEARCH(("Ali"),(AN12))))</formula>
    </cfRule>
  </conditionalFormatting>
  <conditionalFormatting sqref="AN12">
    <cfRule type="containsText" dxfId="12" priority="227" operator="containsText" text="Ali">
      <formula>NOT(ISERROR(SEARCH(("Ali"),(AN12))))</formula>
    </cfRule>
  </conditionalFormatting>
  <conditionalFormatting sqref="AN12">
    <cfRule type="containsText" dxfId="13" priority="228" operator="containsText" text="Raffy">
      <formula>NOT(ISERROR(SEARCH(("Raffy"),(AN12))))</formula>
    </cfRule>
  </conditionalFormatting>
  <conditionalFormatting sqref="AN12">
    <cfRule type="containsText" dxfId="14" priority="229" operator="containsText" text="Abdirahim">
      <formula>NOT(ISERROR(SEARCH(("Abdirahim"),(AN12))))</formula>
    </cfRule>
  </conditionalFormatting>
  <conditionalFormatting sqref="AN12">
    <cfRule type="containsText" dxfId="15" priority="230" operator="containsText" text="Abdul Karim">
      <formula>NOT(ISERROR(SEARCH(("Abdul Karim"),(AN12))))</formula>
    </cfRule>
  </conditionalFormatting>
  <conditionalFormatting sqref="AN12">
    <cfRule type="containsText" dxfId="11" priority="231" operator="containsText" text="Samsuddin">
      <formula>NOT(ISERROR(SEARCH(("Samsuddin"),(AN12))))</formula>
    </cfRule>
  </conditionalFormatting>
  <conditionalFormatting sqref="AN12">
    <cfRule type="containsText" dxfId="16" priority="232" operator="containsText" text="Samsuddin">
      <formula>NOT(ISERROR(SEARCH(("Samsuddin"),(AN12))))</formula>
    </cfRule>
  </conditionalFormatting>
  <conditionalFormatting sqref="AN12">
    <cfRule type="containsText" dxfId="17" priority="233" operator="containsText" text="Abdulwahab">
      <formula>NOT(ISERROR(SEARCH(("Abdulwahab"),(AN12))))</formula>
    </cfRule>
  </conditionalFormatting>
  <conditionalFormatting sqref="AN12">
    <cfRule type="containsText" dxfId="18" priority="234" operator="containsText" text="Ahmad">
      <formula>NOT(ISERROR(SEARCH(("Ahmad"),(AN12))))</formula>
    </cfRule>
  </conditionalFormatting>
  <conditionalFormatting sqref="AN12">
    <cfRule type="containsText" dxfId="19" priority="235" operator="containsText" text="Dipatuan">
      <formula>NOT(ISERROR(SEARCH(("Dipatuan"),(AN12))))</formula>
    </cfRule>
  </conditionalFormatting>
  <conditionalFormatting sqref="AN12">
    <cfRule type="containsText" dxfId="20" priority="236" operator="containsText" text="Hope">
      <formula>NOT(ISERROR(SEARCH(("Hope"),(AN12))))</formula>
    </cfRule>
  </conditionalFormatting>
  <conditionalFormatting sqref="T12:X12">
    <cfRule type="containsText" dxfId="38" priority="237" operator="containsText" text="Anna Marie">
      <formula>NOT(ISERROR(SEARCH(("Anna Marie"),(T12))))</formula>
    </cfRule>
  </conditionalFormatting>
  <conditionalFormatting sqref="T12:X12">
    <cfRule type="containsText" dxfId="39" priority="238" operator="containsText" text="Jherard">
      <formula>NOT(ISERROR(SEARCH(("Jherard"),(T12))))</formula>
    </cfRule>
  </conditionalFormatting>
  <conditionalFormatting sqref="T12:X12">
    <cfRule type="containsText" dxfId="40" priority="239" operator="containsText" text="Jibrelle">
      <formula>NOT(ISERROR(SEARCH(("Jibrelle"),(T12))))</formula>
    </cfRule>
  </conditionalFormatting>
  <conditionalFormatting sqref="T12:X12">
    <cfRule type="containsText" dxfId="41" priority="240" operator="containsText" text="Jerlyn">
      <formula>NOT(ISERROR(SEARCH(("Jerlyn"),(T12))))</formula>
    </cfRule>
  </conditionalFormatting>
  <conditionalFormatting sqref="T12:X12">
    <cfRule type="containsText" dxfId="42" priority="241" operator="containsText" text="AbdiRahim">
      <formula>NOT(ISERROR(SEARCH(("AbdiRahim"),(T12))))</formula>
    </cfRule>
  </conditionalFormatting>
  <conditionalFormatting sqref="T12:X12">
    <cfRule type="containsText" dxfId="19" priority="242" operator="containsText" text="Dipatuan">
      <formula>NOT(ISERROR(SEARCH(("Dipatuan"),(T12))))</formula>
    </cfRule>
  </conditionalFormatting>
  <conditionalFormatting sqref="T12:X12">
    <cfRule type="containsText" dxfId="20" priority="243" operator="containsText" text="Hope">
      <formula>NOT(ISERROR(SEARCH(("Hope"),(T12))))</formula>
    </cfRule>
  </conditionalFormatting>
  <conditionalFormatting sqref="D14">
    <cfRule type="containsText" dxfId="0" priority="244" operator="containsText" text="Alim Abdul Karim">
      <formula>NOT(ISERROR(SEARCH(("Alim Abdul Karim"),(D14))))</formula>
    </cfRule>
  </conditionalFormatting>
  <conditionalFormatting sqref="D14">
    <cfRule type="containsText" dxfId="1" priority="245" operator="containsText" text="Jessa">
      <formula>NOT(ISERROR(SEARCH(("Jessa"),(D14))))</formula>
    </cfRule>
  </conditionalFormatting>
  <conditionalFormatting sqref="D14">
    <cfRule type="containsText" dxfId="2" priority="246" operator="containsText" text="Marham">
      <formula>NOT(ISERROR(SEARCH(("Marham"),(D14))))</formula>
    </cfRule>
  </conditionalFormatting>
  <conditionalFormatting sqref="D14">
    <cfRule type="containsText" dxfId="3" priority="247" operator="containsText" text="Caren">
      <formula>NOT(ISERROR(SEARCH(("Caren"),(D14))))</formula>
    </cfRule>
  </conditionalFormatting>
  <conditionalFormatting sqref="D14">
    <cfRule type="containsText" dxfId="4" priority="248" operator="containsText" text="Hazel">
      <formula>NOT(ISERROR(SEARCH(("Hazel"),(D14))))</formula>
    </cfRule>
  </conditionalFormatting>
  <conditionalFormatting sqref="D14">
    <cfRule type="containsText" dxfId="5" priority="249" operator="containsText" text="Anna">
      <formula>NOT(ISERROR(SEARCH(("Anna"),(D14))))</formula>
    </cfRule>
  </conditionalFormatting>
  <conditionalFormatting sqref="D14">
    <cfRule type="containsText" dxfId="6" priority="250" operator="containsText" text="Katrina">
      <formula>NOT(ISERROR(SEARCH(("Katrina"),(D14))))</formula>
    </cfRule>
  </conditionalFormatting>
  <conditionalFormatting sqref="D14">
    <cfRule type="containsText" dxfId="7" priority="251" operator="containsText" text="Arvin">
      <formula>NOT(ISERROR(SEARCH(("Arvin"),(D14))))</formula>
    </cfRule>
  </conditionalFormatting>
  <conditionalFormatting sqref="D14">
    <cfRule type="containsText" dxfId="8" priority="252" operator="containsText" text="Jerlyn">
      <formula>NOT(ISERROR(SEARCH(("Jerlyn"),(D14))))</formula>
    </cfRule>
  </conditionalFormatting>
  <conditionalFormatting sqref="D14">
    <cfRule type="containsText" dxfId="9" priority="253" operator="containsText" text="Saliha">
      <formula>NOT(ISERROR(SEARCH(("Saliha"),(D14))))</formula>
    </cfRule>
  </conditionalFormatting>
  <conditionalFormatting sqref="D14">
    <cfRule type="containsText" dxfId="10" priority="254" operator="containsText" text="Silfah">
      <formula>NOT(ISERROR(SEARCH(("Silfah"),(D14))))</formula>
    </cfRule>
  </conditionalFormatting>
  <conditionalFormatting sqref="D14">
    <cfRule type="containsText" dxfId="11" priority="255" operator="containsText" text="Ali">
      <formula>NOT(ISERROR(SEARCH(("Ali"),(D14))))</formula>
    </cfRule>
  </conditionalFormatting>
  <conditionalFormatting sqref="D14">
    <cfRule type="containsText" dxfId="12" priority="256" operator="containsText" text="Ali">
      <formula>NOT(ISERROR(SEARCH(("Ali"),(D14))))</formula>
    </cfRule>
  </conditionalFormatting>
  <conditionalFormatting sqref="D14">
    <cfRule type="containsText" dxfId="13" priority="257" operator="containsText" text="Raffy">
      <formula>NOT(ISERROR(SEARCH(("Raffy"),(D14))))</formula>
    </cfRule>
  </conditionalFormatting>
  <conditionalFormatting sqref="D14">
    <cfRule type="containsText" dxfId="14" priority="258" operator="containsText" text="Abdirahim">
      <formula>NOT(ISERROR(SEARCH(("Abdirahim"),(D14))))</formula>
    </cfRule>
  </conditionalFormatting>
  <conditionalFormatting sqref="D14">
    <cfRule type="containsText" dxfId="15" priority="259" operator="containsText" text="Abdul Karim">
      <formula>NOT(ISERROR(SEARCH(("Abdul Karim"),(D14))))</formula>
    </cfRule>
  </conditionalFormatting>
  <conditionalFormatting sqref="D14">
    <cfRule type="containsText" dxfId="11" priority="260" operator="containsText" text="Samsuddin">
      <formula>NOT(ISERROR(SEARCH(("Samsuddin"),(D14))))</formula>
    </cfRule>
  </conditionalFormatting>
  <conditionalFormatting sqref="D14">
    <cfRule type="containsText" dxfId="16" priority="261" operator="containsText" text="Samsuddin">
      <formula>NOT(ISERROR(SEARCH(("Samsuddin"),(D14))))</formula>
    </cfRule>
  </conditionalFormatting>
  <conditionalFormatting sqref="D14">
    <cfRule type="containsText" dxfId="17" priority="262" operator="containsText" text="Abdulwahab">
      <formula>NOT(ISERROR(SEARCH(("Abdulwahab"),(D14))))</formula>
    </cfRule>
  </conditionalFormatting>
  <conditionalFormatting sqref="D14">
    <cfRule type="containsText" dxfId="18" priority="263" operator="containsText" text="Ahmad">
      <formula>NOT(ISERROR(SEARCH(("Ahmad"),(D14))))</formula>
    </cfRule>
  </conditionalFormatting>
  <conditionalFormatting sqref="D14">
    <cfRule type="containsText" dxfId="19" priority="264" operator="containsText" text="Dipatuan">
      <formula>NOT(ISERROR(SEARCH(("Dipatuan"),(D14))))</formula>
    </cfRule>
  </conditionalFormatting>
  <conditionalFormatting sqref="D14">
    <cfRule type="containsText" dxfId="20" priority="265" operator="containsText" text="Hope">
      <formula>NOT(ISERROR(SEARCH(("Hope"),(D14))))</formula>
    </cfRule>
  </conditionalFormatting>
  <conditionalFormatting sqref="D20:H20">
    <cfRule type="containsText" dxfId="23" priority="266" operator="containsText" text="KKWP">
      <formula>NOT(ISERROR(SEARCH(("KKWP"),(D20))))</formula>
    </cfRule>
  </conditionalFormatting>
  <conditionalFormatting sqref="D20:H20">
    <cfRule type="containsText" dxfId="24" priority="267" operator="containsText" text="Philo">
      <formula>NOT(ISERROR(SEARCH(("Philo"),(D20))))</formula>
    </cfRule>
  </conditionalFormatting>
  <conditionalFormatting sqref="D20:H20">
    <cfRule type="containsText" dxfId="25" priority="268" operator="containsText" text="Oral">
      <formula>NOT(ISERROR(SEARCH(("Oral"),(D20))))</formula>
    </cfRule>
  </conditionalFormatting>
  <conditionalFormatting sqref="D20:H20">
    <cfRule type="containsText" dxfId="26" priority="269" operator="containsText" text="E-Tech">
      <formula>NOT(ISERROR(SEARCH(("E-Tech"),(D20))))</formula>
    </cfRule>
  </conditionalFormatting>
  <conditionalFormatting sqref="D20:H20">
    <cfRule type="containsText" dxfId="27" priority="270" operator="containsText" text="Pre-Calculus">
      <formula>NOT(ISERROR(SEARCH(("Pre-Calculus"),(D20))))</formula>
    </cfRule>
  </conditionalFormatting>
  <conditionalFormatting sqref="D20:H20">
    <cfRule type="containsText" dxfId="28" priority="271" operator="containsText" text="P.E.">
      <formula>NOT(ISERROR(SEARCH(("P.E."),(D20))))</formula>
    </cfRule>
  </conditionalFormatting>
  <conditionalFormatting sqref="D20:H20">
    <cfRule type="containsText" dxfId="29" priority="272" operator="containsText" text="MAPEH">
      <formula>NOT(ISERROR(SEARCH(("MAPEH"),(D20))))</formula>
    </cfRule>
  </conditionalFormatting>
  <conditionalFormatting sqref="D20:H20">
    <cfRule type="containsText" dxfId="14" priority="273" operator="containsText" text="Aral-Pan">
      <formula>NOT(ISERROR(SEARCH(("Aral-Pan"),(D20))))</formula>
    </cfRule>
  </conditionalFormatting>
  <conditionalFormatting sqref="D20:H20">
    <cfRule type="containsText" dxfId="30" priority="274" operator="containsText" text="Filipino">
      <formula>NOT(ISERROR(SEARCH(("Filipino"),(D20))))</formula>
    </cfRule>
  </conditionalFormatting>
  <conditionalFormatting sqref="D20:H20">
    <cfRule type="containsText" dxfId="31" priority="275" operator="containsText" text="Science">
      <formula>NOT(ISERROR(SEARCH(("Science"),(D20))))</formula>
    </cfRule>
  </conditionalFormatting>
  <conditionalFormatting sqref="D20:H20">
    <cfRule type="containsText" dxfId="32" priority="276" operator="containsText" text="English">
      <formula>NOT(ISERROR(SEARCH(("English"),(D20))))</formula>
    </cfRule>
  </conditionalFormatting>
  <conditionalFormatting sqref="D20:H20">
    <cfRule type="containsText" dxfId="33" priority="277" operator="containsText" text="Math">
      <formula>NOT(ISERROR(SEARCH(("Math"),(D20))))</formula>
    </cfRule>
  </conditionalFormatting>
  <conditionalFormatting sqref="D20:H20">
    <cfRule type="containsText" dxfId="34" priority="278" operator="containsText" text="ESP">
      <formula>NOT(ISERROR(SEARCH(("ESP"),(D20))))</formula>
    </cfRule>
  </conditionalFormatting>
  <conditionalFormatting sqref="D20:H20">
    <cfRule type="containsText" dxfId="35" priority="279" operator="containsText" text="SHAF">
      <formula>NOT(ISERROR(SEARCH(("SHAF"),(D20))))</formula>
    </cfRule>
  </conditionalFormatting>
  <conditionalFormatting sqref="D20:H20">
    <cfRule type="containsText" dxfId="36" priority="280" operator="containsText" text="Arabic">
      <formula>NOT(ISERROR(SEARCH(("Arabic"),(D20))))</formula>
    </cfRule>
  </conditionalFormatting>
  <conditionalFormatting sqref="D20:H20">
    <cfRule type="containsText" dxfId="37" priority="281" operator="containsText" text="Qur'an">
      <formula>NOT(ISERROR(SEARCH(("Qur'an"),(D20))))</formula>
    </cfRule>
  </conditionalFormatting>
  <conditionalFormatting sqref="D20:H20">
    <cfRule type="containsText" dxfId="0" priority="282" operator="containsText" text="Alim Abdul Karim">
      <formula>NOT(ISERROR(SEARCH(("Alim Abdul Karim"),(D20))))</formula>
    </cfRule>
  </conditionalFormatting>
  <conditionalFormatting sqref="D20:H20">
    <cfRule type="containsText" dxfId="1" priority="283" operator="containsText" text="Jessa">
      <formula>NOT(ISERROR(SEARCH(("Jessa"),(D20))))</formula>
    </cfRule>
  </conditionalFormatting>
  <conditionalFormatting sqref="D20:H20">
    <cfRule type="containsText" dxfId="2" priority="284" operator="containsText" text="Marham">
      <formula>NOT(ISERROR(SEARCH(("Marham"),(D20))))</formula>
    </cfRule>
  </conditionalFormatting>
  <conditionalFormatting sqref="D20:H20">
    <cfRule type="containsText" dxfId="3" priority="285" operator="containsText" text="Caren">
      <formula>NOT(ISERROR(SEARCH(("Caren"),(D20))))</formula>
    </cfRule>
  </conditionalFormatting>
  <conditionalFormatting sqref="D20:H20">
    <cfRule type="containsText" dxfId="4" priority="286" operator="containsText" text="Hazel">
      <formula>NOT(ISERROR(SEARCH(("Hazel"),(D20))))</formula>
    </cfRule>
  </conditionalFormatting>
  <conditionalFormatting sqref="D20:H20">
    <cfRule type="containsText" dxfId="5" priority="287" operator="containsText" text="Anna">
      <formula>NOT(ISERROR(SEARCH(("Anna"),(D20))))</formula>
    </cfRule>
  </conditionalFormatting>
  <conditionalFormatting sqref="D20:H20">
    <cfRule type="containsText" dxfId="6" priority="288" operator="containsText" text="Katrina">
      <formula>NOT(ISERROR(SEARCH(("Katrina"),(D20))))</formula>
    </cfRule>
  </conditionalFormatting>
  <conditionalFormatting sqref="D20:H20">
    <cfRule type="containsText" dxfId="7" priority="289" operator="containsText" text="Arvin">
      <formula>NOT(ISERROR(SEARCH(("Arvin"),(D20))))</formula>
    </cfRule>
  </conditionalFormatting>
  <conditionalFormatting sqref="D20:H20">
    <cfRule type="containsText" dxfId="8" priority="290" operator="containsText" text="Jerlyn">
      <formula>NOT(ISERROR(SEARCH(("Jerlyn"),(D20))))</formula>
    </cfRule>
  </conditionalFormatting>
  <conditionalFormatting sqref="D20:H20">
    <cfRule type="containsText" dxfId="9" priority="291" operator="containsText" text="Saliha">
      <formula>NOT(ISERROR(SEARCH(("Saliha"),(D20))))</formula>
    </cfRule>
  </conditionalFormatting>
  <conditionalFormatting sqref="D20:H20">
    <cfRule type="containsText" dxfId="10" priority="292" operator="containsText" text="Silfah">
      <formula>NOT(ISERROR(SEARCH(("Silfah"),(D20))))</formula>
    </cfRule>
  </conditionalFormatting>
  <conditionalFormatting sqref="D20:H20">
    <cfRule type="containsText" dxfId="11" priority="293" operator="containsText" text="Ali">
      <formula>NOT(ISERROR(SEARCH(("Ali"),(D20))))</formula>
    </cfRule>
  </conditionalFormatting>
  <conditionalFormatting sqref="D20:H20">
    <cfRule type="containsText" dxfId="12" priority="294" operator="containsText" text="Ali">
      <formula>NOT(ISERROR(SEARCH(("Ali"),(D20))))</formula>
    </cfRule>
  </conditionalFormatting>
  <conditionalFormatting sqref="D20:H20">
    <cfRule type="containsText" dxfId="13" priority="295" operator="containsText" text="Raffy">
      <formula>NOT(ISERROR(SEARCH(("Raffy"),(D20))))</formula>
    </cfRule>
  </conditionalFormatting>
  <conditionalFormatting sqref="D20:H20">
    <cfRule type="containsText" dxfId="14" priority="296" operator="containsText" text="Abdirahim">
      <formula>NOT(ISERROR(SEARCH(("Abdirahim"),(D20))))</formula>
    </cfRule>
  </conditionalFormatting>
  <conditionalFormatting sqref="D20:H20">
    <cfRule type="containsText" dxfId="15" priority="297" operator="containsText" text="Abdul Karim">
      <formula>NOT(ISERROR(SEARCH(("Abdul Karim"),(D20))))</formula>
    </cfRule>
  </conditionalFormatting>
  <conditionalFormatting sqref="D20:H20">
    <cfRule type="containsText" dxfId="11" priority="298" operator="containsText" text="Samsuddin">
      <formula>NOT(ISERROR(SEARCH(("Samsuddin"),(D20))))</formula>
    </cfRule>
  </conditionalFormatting>
  <conditionalFormatting sqref="D20:H20">
    <cfRule type="containsText" dxfId="16" priority="299" operator="containsText" text="Samsuddin">
      <formula>NOT(ISERROR(SEARCH(("Samsuddin"),(D20))))</formula>
    </cfRule>
  </conditionalFormatting>
  <conditionalFormatting sqref="D20:H20">
    <cfRule type="containsText" dxfId="17" priority="300" operator="containsText" text="Abdulwahab">
      <formula>NOT(ISERROR(SEARCH(("Abdulwahab"),(D20))))</formula>
    </cfRule>
  </conditionalFormatting>
  <conditionalFormatting sqref="D20:H20">
    <cfRule type="containsText" dxfId="18" priority="301" operator="containsText" text="Ahmad">
      <formula>NOT(ISERROR(SEARCH(("Ahmad"),(D20))))</formula>
    </cfRule>
  </conditionalFormatting>
  <conditionalFormatting sqref="D20:H20">
    <cfRule type="containsText" dxfId="19" priority="302" operator="containsText" text="Dipatuan">
      <formula>NOT(ISERROR(SEARCH(("Dipatuan"),(D20))))</formula>
    </cfRule>
  </conditionalFormatting>
  <conditionalFormatting sqref="D20:H20">
    <cfRule type="containsText" dxfId="20" priority="303" operator="containsText" text="Hope">
      <formula>NOT(ISERROR(SEARCH(("Hope"),(D20))))</formula>
    </cfRule>
  </conditionalFormatting>
  <conditionalFormatting sqref="AB23 AB25 AJ23 AJ25 AJ27">
    <cfRule type="containsText" dxfId="19" priority="304" operator="containsText" text="Dipatuan">
      <formula>NOT(ISERROR(SEARCH(("Dipatuan"),(AB23))))</formula>
    </cfRule>
  </conditionalFormatting>
  <conditionalFormatting sqref="AB23 AB25 AJ23 AJ25 AJ27">
    <cfRule type="containsText" dxfId="20" priority="305" operator="containsText" text="Hope">
      <formula>NOT(ISERROR(SEARCH(("Hope"),(AB23))))</formula>
    </cfRule>
  </conditionalFormatting>
  <conditionalFormatting sqref="AB23 AB25 AJ23 AJ25 AJ27">
    <cfRule type="containsText" dxfId="0" priority="306" operator="containsText" text="Alim Abdul Karim">
      <formula>NOT(ISERROR(SEARCH(("Alim Abdul Karim"),(AB23))))</formula>
    </cfRule>
  </conditionalFormatting>
  <conditionalFormatting sqref="AB23 AB25 AJ23 AJ25 AJ27">
    <cfRule type="containsText" dxfId="1" priority="307" operator="containsText" text="Jessa">
      <formula>NOT(ISERROR(SEARCH(("Jessa"),(AB23))))</formula>
    </cfRule>
  </conditionalFormatting>
  <conditionalFormatting sqref="AB23 AB25 AJ23 AJ25 AJ27">
    <cfRule type="containsText" dxfId="2" priority="308" operator="containsText" text="Marham">
      <formula>NOT(ISERROR(SEARCH(("Marham"),(AB23))))</formula>
    </cfRule>
  </conditionalFormatting>
  <conditionalFormatting sqref="AB23 AB25 AJ23 AJ25 AJ27">
    <cfRule type="containsText" dxfId="3" priority="309" operator="containsText" text="Caren">
      <formula>NOT(ISERROR(SEARCH(("Caren"),(AB23))))</formula>
    </cfRule>
  </conditionalFormatting>
  <conditionalFormatting sqref="AB23 AB25 AJ23 AJ25 AJ27">
    <cfRule type="containsText" dxfId="4" priority="310" operator="containsText" text="Hazel">
      <formula>NOT(ISERROR(SEARCH(("Hazel"),(AB23))))</formula>
    </cfRule>
  </conditionalFormatting>
  <conditionalFormatting sqref="AB23 AB25 AJ23 AJ25 AJ27">
    <cfRule type="containsText" dxfId="5" priority="311" operator="containsText" text="Anna">
      <formula>NOT(ISERROR(SEARCH(("Anna"),(AB23))))</formula>
    </cfRule>
  </conditionalFormatting>
  <conditionalFormatting sqref="AB23 AB25 AJ23 AJ25 AJ27">
    <cfRule type="containsText" dxfId="6" priority="312" operator="containsText" text="Katrina">
      <formula>NOT(ISERROR(SEARCH(("Katrina"),(AB23))))</formula>
    </cfRule>
  </conditionalFormatting>
  <conditionalFormatting sqref="AB23 AB25 AJ23 AJ25 AJ27">
    <cfRule type="containsText" dxfId="7" priority="313" operator="containsText" text="Arvin">
      <formula>NOT(ISERROR(SEARCH(("Arvin"),(AB23))))</formula>
    </cfRule>
  </conditionalFormatting>
  <conditionalFormatting sqref="AB23 AB25 AJ23 AJ25 AJ27">
    <cfRule type="containsText" dxfId="8" priority="314" operator="containsText" text="Jerlyn">
      <formula>NOT(ISERROR(SEARCH(("Jerlyn"),(AB23))))</formula>
    </cfRule>
  </conditionalFormatting>
  <conditionalFormatting sqref="AB23 AB25 AJ23 AJ25 AJ27">
    <cfRule type="containsText" dxfId="9" priority="315" operator="containsText" text="Saliha">
      <formula>NOT(ISERROR(SEARCH(("Saliha"),(AB23))))</formula>
    </cfRule>
  </conditionalFormatting>
  <conditionalFormatting sqref="AB23 AB25 AJ23 AJ25 AJ27">
    <cfRule type="containsText" dxfId="10" priority="316" operator="containsText" text="Silfah">
      <formula>NOT(ISERROR(SEARCH(("Silfah"),(AB23))))</formula>
    </cfRule>
  </conditionalFormatting>
  <conditionalFormatting sqref="AB23 AB25 AJ23 AJ25 AJ27">
    <cfRule type="containsText" dxfId="11" priority="317" operator="containsText" text="Ali">
      <formula>NOT(ISERROR(SEARCH(("Ali"),(AB23))))</formula>
    </cfRule>
  </conditionalFormatting>
  <conditionalFormatting sqref="AB23 AB25 AJ23 AJ25 AJ27">
    <cfRule type="containsText" dxfId="12" priority="318" operator="containsText" text="Ali">
      <formula>NOT(ISERROR(SEARCH(("Ali"),(AB23))))</formula>
    </cfRule>
  </conditionalFormatting>
  <conditionalFormatting sqref="AB23 AB25 AJ23 AJ25 AJ27">
    <cfRule type="containsText" dxfId="13" priority="319" operator="containsText" text="Raffy">
      <formula>NOT(ISERROR(SEARCH(("Raffy"),(AB23))))</formula>
    </cfRule>
  </conditionalFormatting>
  <conditionalFormatting sqref="AB23 AB25 AJ23 AJ25 AJ27">
    <cfRule type="containsText" dxfId="14" priority="320" operator="containsText" text="Abdirahim">
      <formula>NOT(ISERROR(SEARCH(("Abdirahim"),(AB23))))</formula>
    </cfRule>
  </conditionalFormatting>
  <conditionalFormatting sqref="AB23 AB25 AJ23 AJ25 AJ27">
    <cfRule type="containsText" dxfId="15" priority="321" operator="containsText" text="Abdul Karim">
      <formula>NOT(ISERROR(SEARCH(("Abdul Karim"),(AB23))))</formula>
    </cfRule>
  </conditionalFormatting>
  <conditionalFormatting sqref="AB23 AB25 AJ23 AJ25 AJ27">
    <cfRule type="containsText" dxfId="11" priority="322" operator="containsText" text="Samsuddin">
      <formula>NOT(ISERROR(SEARCH(("Samsuddin"),(AB23))))</formula>
    </cfRule>
  </conditionalFormatting>
  <conditionalFormatting sqref="AB23 AB25 AJ23 AJ25 AJ27">
    <cfRule type="containsText" dxfId="16" priority="323" operator="containsText" text="Samsuddin">
      <formula>NOT(ISERROR(SEARCH(("Samsuddin"),(AB23))))</formula>
    </cfRule>
  </conditionalFormatting>
  <conditionalFormatting sqref="AB23 AB25 AJ23 AJ25 AJ27">
    <cfRule type="containsText" dxfId="17" priority="324" operator="containsText" text="Abdulwahab">
      <formula>NOT(ISERROR(SEARCH(("Abdulwahab"),(AB23))))</formula>
    </cfRule>
  </conditionalFormatting>
  <conditionalFormatting sqref="AB23 AB25 AJ23 AJ25 AJ27">
    <cfRule type="containsText" dxfId="18" priority="325" operator="containsText" text="Ahmad">
      <formula>NOT(ISERROR(SEARCH(("Ahmad"),(AB23))))</formula>
    </cfRule>
  </conditionalFormatting>
  <conditionalFormatting sqref="AB40 AC23 AC25 AK25:AL25 AK27">
    <cfRule type="containsText" dxfId="0" priority="326" operator="containsText" text="Alim Abdul Karim">
      <formula>NOT(ISERROR(SEARCH(("Alim Abdul Karim"),(AB40))))</formula>
    </cfRule>
  </conditionalFormatting>
  <conditionalFormatting sqref="AB40 AC23 AC25 AK25:AL25 AK27">
    <cfRule type="containsText" dxfId="1" priority="327" operator="containsText" text="Jessa">
      <formula>NOT(ISERROR(SEARCH(("Jessa"),(AB40))))</formula>
    </cfRule>
  </conditionalFormatting>
  <conditionalFormatting sqref="AB40 AC23 AC25 AK25:AL25 AK27">
    <cfRule type="containsText" dxfId="2" priority="328" operator="containsText" text="Marham">
      <formula>NOT(ISERROR(SEARCH(("Marham"),(AB40))))</formula>
    </cfRule>
  </conditionalFormatting>
  <conditionalFormatting sqref="AB40 AC23 AC25 AK25:AL25 AK27">
    <cfRule type="containsText" dxfId="3" priority="329" operator="containsText" text="Caren">
      <formula>NOT(ISERROR(SEARCH(("Caren"),(AB40))))</formula>
    </cfRule>
  </conditionalFormatting>
  <conditionalFormatting sqref="AB40 AC23 AC25 AK25:AL25 AK27">
    <cfRule type="containsText" dxfId="4" priority="330" operator="containsText" text="Hazel">
      <formula>NOT(ISERROR(SEARCH(("Hazel"),(AB40))))</formula>
    </cfRule>
  </conditionalFormatting>
  <conditionalFormatting sqref="AB40 AC23 AC25 AK25:AL25 AK27">
    <cfRule type="containsText" dxfId="5" priority="331" operator="containsText" text="Anna">
      <formula>NOT(ISERROR(SEARCH(("Anna"),(AB40))))</formula>
    </cfRule>
  </conditionalFormatting>
  <conditionalFormatting sqref="AB40 AC23 AC25 AK25:AL25 AK27">
    <cfRule type="containsText" dxfId="6" priority="332" operator="containsText" text="Katrina">
      <formula>NOT(ISERROR(SEARCH(("Katrina"),(AB40))))</formula>
    </cfRule>
  </conditionalFormatting>
  <conditionalFormatting sqref="AB40 AC23 AC25 AK25:AL25 AK27">
    <cfRule type="containsText" dxfId="7" priority="333" operator="containsText" text="Arvin">
      <formula>NOT(ISERROR(SEARCH(("Arvin"),(AB40))))</formula>
    </cfRule>
  </conditionalFormatting>
  <conditionalFormatting sqref="AB40 AC23 AC25 AK25:AL25 AK27">
    <cfRule type="containsText" dxfId="8" priority="334" operator="containsText" text="Jerlyn">
      <formula>NOT(ISERROR(SEARCH(("Jerlyn"),(AB40))))</formula>
    </cfRule>
  </conditionalFormatting>
  <conditionalFormatting sqref="AB40 AC23 AC25 AK25:AL25 AK27">
    <cfRule type="containsText" dxfId="9" priority="335" operator="containsText" text="Saliha">
      <formula>NOT(ISERROR(SEARCH(("Saliha"),(AB40))))</formula>
    </cfRule>
  </conditionalFormatting>
  <conditionalFormatting sqref="AB40 AC23 AC25 AK25:AL25 AK27">
    <cfRule type="containsText" dxfId="10" priority="336" operator="containsText" text="Silfah">
      <formula>NOT(ISERROR(SEARCH(("Silfah"),(AB40))))</formula>
    </cfRule>
  </conditionalFormatting>
  <conditionalFormatting sqref="AB40 AC23 AC25 AK25:AL25 AK27">
    <cfRule type="containsText" dxfId="11" priority="337" operator="containsText" text="Ali">
      <formula>NOT(ISERROR(SEARCH(("Ali"),(AB40))))</formula>
    </cfRule>
  </conditionalFormatting>
  <conditionalFormatting sqref="AB40 AC23 AC25 AK25:AL25 AK27">
    <cfRule type="containsText" dxfId="12" priority="338" operator="containsText" text="Ali">
      <formula>NOT(ISERROR(SEARCH(("Ali"),(AB40))))</formula>
    </cfRule>
  </conditionalFormatting>
  <conditionalFormatting sqref="AB40 AC23 AC25 AK25:AL25 AK27">
    <cfRule type="containsText" dxfId="13" priority="339" operator="containsText" text="Raffy">
      <formula>NOT(ISERROR(SEARCH(("Raffy"),(AB40))))</formula>
    </cfRule>
  </conditionalFormatting>
  <conditionalFormatting sqref="AB40 AC23 AC25 AK25:AL25 AK27">
    <cfRule type="containsText" dxfId="14" priority="340" operator="containsText" text="Abdirahim">
      <formula>NOT(ISERROR(SEARCH(("Abdirahim"),(AB40))))</formula>
    </cfRule>
  </conditionalFormatting>
  <conditionalFormatting sqref="AB40 AC23 AC25 AK25:AL25 AK27">
    <cfRule type="containsText" dxfId="15" priority="341" operator="containsText" text="Abdul Karim">
      <formula>NOT(ISERROR(SEARCH(("Abdul Karim"),(AB40))))</formula>
    </cfRule>
  </conditionalFormatting>
  <conditionalFormatting sqref="AB40 AC23 AC25 AK25:AL25 AK27">
    <cfRule type="containsText" dxfId="11" priority="342" operator="containsText" text="Samsuddin">
      <formula>NOT(ISERROR(SEARCH(("Samsuddin"),(AB40))))</formula>
    </cfRule>
  </conditionalFormatting>
  <conditionalFormatting sqref="AB40 AC23 AC25 AK25:AL25 AK27">
    <cfRule type="containsText" dxfId="16" priority="343" operator="containsText" text="Samsuddin">
      <formula>NOT(ISERROR(SEARCH(("Samsuddin"),(AB40))))</formula>
    </cfRule>
  </conditionalFormatting>
  <conditionalFormatting sqref="AB40 AC23 AC25 AK25:AL25 AK27">
    <cfRule type="containsText" dxfId="17" priority="344" operator="containsText" text="Abdulwahab">
      <formula>NOT(ISERROR(SEARCH(("Abdulwahab"),(AB40))))</formula>
    </cfRule>
  </conditionalFormatting>
  <conditionalFormatting sqref="AB40 AC23 AC25 AK25:AL25 AK27">
    <cfRule type="containsText" dxfId="18" priority="345" operator="containsText" text="Ahmad">
      <formula>NOT(ISERROR(SEARCH(("Ahmad"),(AB40))))</formula>
    </cfRule>
  </conditionalFormatting>
  <conditionalFormatting sqref="AB40 AC23 AC25 AK25:AL25 AK27">
    <cfRule type="containsText" dxfId="19" priority="346" operator="containsText" text="Dipatuan">
      <formula>NOT(ISERROR(SEARCH(("Dipatuan"),(AB40))))</formula>
    </cfRule>
  </conditionalFormatting>
  <conditionalFormatting sqref="AB40 AC23 AC25 AK25:AL25 AK27">
    <cfRule type="containsText" dxfId="20" priority="347" operator="containsText" text="Hope">
      <formula>NOT(ISERROR(SEARCH(("Hope"),(AB40))))</formula>
    </cfRule>
  </conditionalFormatting>
  <conditionalFormatting sqref="AD23 AD25 AL23 AL27">
    <cfRule type="containsText" dxfId="19" priority="348" operator="containsText" text="Dipatuan">
      <formula>NOT(ISERROR(SEARCH(("Dipatuan"),(AD23))))</formula>
    </cfRule>
  </conditionalFormatting>
  <conditionalFormatting sqref="AD23 AD25 AL23 AL27">
    <cfRule type="containsText" dxfId="20" priority="349" operator="containsText" text="Hope">
      <formula>NOT(ISERROR(SEARCH(("Hope"),(AD23))))</formula>
    </cfRule>
  </conditionalFormatting>
  <conditionalFormatting sqref="AD23 AD25 AL23 AL27">
    <cfRule type="containsText" dxfId="0" priority="350" operator="containsText" text="Alim Abdul Karim">
      <formula>NOT(ISERROR(SEARCH(("Alim Abdul Karim"),(AD23))))</formula>
    </cfRule>
  </conditionalFormatting>
  <conditionalFormatting sqref="AD23 AD25 AL23 AL27">
    <cfRule type="containsText" dxfId="1" priority="351" operator="containsText" text="Jessa">
      <formula>NOT(ISERROR(SEARCH(("Jessa"),(AD23))))</formula>
    </cfRule>
  </conditionalFormatting>
  <conditionalFormatting sqref="AD23 AD25 AL23 AL27">
    <cfRule type="containsText" dxfId="2" priority="352" operator="containsText" text="Marham">
      <formula>NOT(ISERROR(SEARCH(("Marham"),(AD23))))</formula>
    </cfRule>
  </conditionalFormatting>
  <conditionalFormatting sqref="AD23 AD25 AL23 AL27">
    <cfRule type="containsText" dxfId="3" priority="353" operator="containsText" text="Caren">
      <formula>NOT(ISERROR(SEARCH(("Caren"),(AD23))))</formula>
    </cfRule>
  </conditionalFormatting>
  <conditionalFormatting sqref="AD23 AD25 AL23 AL27">
    <cfRule type="containsText" dxfId="4" priority="354" operator="containsText" text="Hazel">
      <formula>NOT(ISERROR(SEARCH(("Hazel"),(AD23))))</formula>
    </cfRule>
  </conditionalFormatting>
  <conditionalFormatting sqref="AD23 AD25 AL23 AL27">
    <cfRule type="containsText" dxfId="5" priority="355" operator="containsText" text="Anna">
      <formula>NOT(ISERROR(SEARCH(("Anna"),(AD23))))</formula>
    </cfRule>
  </conditionalFormatting>
  <conditionalFormatting sqref="AD23 AD25 AL23 AL27">
    <cfRule type="containsText" dxfId="6" priority="356" operator="containsText" text="Katrina">
      <formula>NOT(ISERROR(SEARCH(("Katrina"),(AD23))))</formula>
    </cfRule>
  </conditionalFormatting>
  <conditionalFormatting sqref="AD23 AD25 AL23 AL27">
    <cfRule type="containsText" dxfId="7" priority="357" operator="containsText" text="Arvin">
      <formula>NOT(ISERROR(SEARCH(("Arvin"),(AD23))))</formula>
    </cfRule>
  </conditionalFormatting>
  <conditionalFormatting sqref="AD23 AD25 AL23 AL27">
    <cfRule type="containsText" dxfId="8" priority="358" operator="containsText" text="Jerlyn">
      <formula>NOT(ISERROR(SEARCH(("Jerlyn"),(AD23))))</formula>
    </cfRule>
  </conditionalFormatting>
  <conditionalFormatting sqref="AD23 AD25 AL23 AL27">
    <cfRule type="containsText" dxfId="9" priority="359" operator="containsText" text="Saliha">
      <formula>NOT(ISERROR(SEARCH(("Saliha"),(AD23))))</formula>
    </cfRule>
  </conditionalFormatting>
  <conditionalFormatting sqref="AD23 AD25 AL23 AL27">
    <cfRule type="containsText" dxfId="10" priority="360" operator="containsText" text="Silfah">
      <formula>NOT(ISERROR(SEARCH(("Silfah"),(AD23))))</formula>
    </cfRule>
  </conditionalFormatting>
  <conditionalFormatting sqref="AD23 AD25 AL23 AL27">
    <cfRule type="containsText" dxfId="11" priority="361" operator="containsText" text="Ali">
      <formula>NOT(ISERROR(SEARCH(("Ali"),(AD23))))</formula>
    </cfRule>
  </conditionalFormatting>
  <conditionalFormatting sqref="AD23 AD25 AL23 AL27">
    <cfRule type="containsText" dxfId="12" priority="362" operator="containsText" text="Ali">
      <formula>NOT(ISERROR(SEARCH(("Ali"),(AD23))))</formula>
    </cfRule>
  </conditionalFormatting>
  <conditionalFormatting sqref="AD23 AD25 AL23 AL27">
    <cfRule type="containsText" dxfId="13" priority="363" operator="containsText" text="Raffy">
      <formula>NOT(ISERROR(SEARCH(("Raffy"),(AD23))))</formula>
    </cfRule>
  </conditionalFormatting>
  <conditionalFormatting sqref="AD23 AD25 AL23 AL27">
    <cfRule type="containsText" dxfId="14" priority="364" operator="containsText" text="Abdirahim">
      <formula>NOT(ISERROR(SEARCH(("Abdirahim"),(AD23))))</formula>
    </cfRule>
  </conditionalFormatting>
  <conditionalFormatting sqref="AD23 AD25 AL23 AL27">
    <cfRule type="containsText" dxfId="15" priority="365" operator="containsText" text="Abdul Karim">
      <formula>NOT(ISERROR(SEARCH(("Abdul Karim"),(AD23))))</formula>
    </cfRule>
  </conditionalFormatting>
  <conditionalFormatting sqref="AD23 AD25 AL23 AL27">
    <cfRule type="containsText" dxfId="11" priority="366" operator="containsText" text="Samsuddin">
      <formula>NOT(ISERROR(SEARCH(("Samsuddin"),(AD23))))</formula>
    </cfRule>
  </conditionalFormatting>
  <conditionalFormatting sqref="AD23 AD25 AL23 AL27">
    <cfRule type="containsText" dxfId="16" priority="367" operator="containsText" text="Samsuddin">
      <formula>NOT(ISERROR(SEARCH(("Samsuddin"),(AD23))))</formula>
    </cfRule>
  </conditionalFormatting>
  <conditionalFormatting sqref="AD23 AD25 AL23 AL27">
    <cfRule type="containsText" dxfId="17" priority="368" operator="containsText" text="Abdulwahab">
      <formula>NOT(ISERROR(SEARCH(("Abdulwahab"),(AD23))))</formula>
    </cfRule>
  </conditionalFormatting>
  <conditionalFormatting sqref="AD23 AD25 AL23 AL27">
    <cfRule type="containsText" dxfId="18" priority="369" operator="containsText" text="Ahmad">
      <formula>NOT(ISERROR(SEARCH(("Ahmad"),(AD23))))</formula>
    </cfRule>
  </conditionalFormatting>
  <conditionalFormatting sqref="AE23 AE25 AM23 AM25 AM27">
    <cfRule type="containsText" dxfId="0" priority="370" operator="containsText" text="Alim Abdul Karim">
      <formula>NOT(ISERROR(SEARCH(("Alim Abdul Karim"),(AE23))))</formula>
    </cfRule>
  </conditionalFormatting>
  <conditionalFormatting sqref="AE23 AE25 AM23 AM25 AM27">
    <cfRule type="containsText" dxfId="1" priority="371" operator="containsText" text="Jessa">
      <formula>NOT(ISERROR(SEARCH(("Jessa"),(AE23))))</formula>
    </cfRule>
  </conditionalFormatting>
  <conditionalFormatting sqref="AE23 AE25 AM23 AM25 AM27">
    <cfRule type="containsText" dxfId="2" priority="372" operator="containsText" text="Marham">
      <formula>NOT(ISERROR(SEARCH(("Marham"),(AE23))))</formula>
    </cfRule>
  </conditionalFormatting>
  <conditionalFormatting sqref="AE23 AE25 AM23 AM25 AM27">
    <cfRule type="containsText" dxfId="3" priority="373" operator="containsText" text="Caren">
      <formula>NOT(ISERROR(SEARCH(("Caren"),(AE23))))</formula>
    </cfRule>
  </conditionalFormatting>
  <conditionalFormatting sqref="AE23 AE25 AM23 AM25 AM27">
    <cfRule type="containsText" dxfId="4" priority="374" operator="containsText" text="Hazel">
      <formula>NOT(ISERROR(SEARCH(("Hazel"),(AE23))))</formula>
    </cfRule>
  </conditionalFormatting>
  <conditionalFormatting sqref="AE23 AE25 AM23 AM25 AM27">
    <cfRule type="containsText" dxfId="5" priority="375" operator="containsText" text="Anna">
      <formula>NOT(ISERROR(SEARCH(("Anna"),(AE23))))</formula>
    </cfRule>
  </conditionalFormatting>
  <conditionalFormatting sqref="AE23 AE25 AM23 AM25 AM27">
    <cfRule type="containsText" dxfId="6" priority="376" operator="containsText" text="Katrina">
      <formula>NOT(ISERROR(SEARCH(("Katrina"),(AE23))))</formula>
    </cfRule>
  </conditionalFormatting>
  <conditionalFormatting sqref="AE23 AE25 AM23 AM25 AM27">
    <cfRule type="containsText" dxfId="7" priority="377" operator="containsText" text="Arvin">
      <formula>NOT(ISERROR(SEARCH(("Arvin"),(AE23))))</formula>
    </cfRule>
  </conditionalFormatting>
  <conditionalFormatting sqref="AE23 AE25 AM23 AM25 AM27">
    <cfRule type="containsText" dxfId="8" priority="378" operator="containsText" text="Jerlyn">
      <formula>NOT(ISERROR(SEARCH(("Jerlyn"),(AE23))))</formula>
    </cfRule>
  </conditionalFormatting>
  <conditionalFormatting sqref="AE23 AE25 AM23 AM25 AM27">
    <cfRule type="containsText" dxfId="9" priority="379" operator="containsText" text="Saliha">
      <formula>NOT(ISERROR(SEARCH(("Saliha"),(AE23))))</formula>
    </cfRule>
  </conditionalFormatting>
  <conditionalFormatting sqref="AE23 AE25 AM23 AM25 AM27">
    <cfRule type="containsText" dxfId="10" priority="380" operator="containsText" text="Silfah">
      <formula>NOT(ISERROR(SEARCH(("Silfah"),(AE23))))</formula>
    </cfRule>
  </conditionalFormatting>
  <conditionalFormatting sqref="AE23 AE25 AM23 AM25 AM27">
    <cfRule type="containsText" dxfId="11" priority="381" operator="containsText" text="Ali">
      <formula>NOT(ISERROR(SEARCH(("Ali"),(AE23))))</formula>
    </cfRule>
  </conditionalFormatting>
  <conditionalFormatting sqref="AE23 AE25 AM23 AM25 AM27">
    <cfRule type="containsText" dxfId="12" priority="382" operator="containsText" text="Ali">
      <formula>NOT(ISERROR(SEARCH(("Ali"),(AE23))))</formula>
    </cfRule>
  </conditionalFormatting>
  <conditionalFormatting sqref="AE23 AE25 AM23 AM25 AM27">
    <cfRule type="containsText" dxfId="13" priority="383" operator="containsText" text="Raffy">
      <formula>NOT(ISERROR(SEARCH(("Raffy"),(AE23))))</formula>
    </cfRule>
  </conditionalFormatting>
  <conditionalFormatting sqref="AE23 AE25 AM23 AM25 AM27">
    <cfRule type="containsText" dxfId="14" priority="384" operator="containsText" text="Abdirahim">
      <formula>NOT(ISERROR(SEARCH(("Abdirahim"),(AE23))))</formula>
    </cfRule>
  </conditionalFormatting>
  <conditionalFormatting sqref="AE23 AE25 AM23 AM25 AM27">
    <cfRule type="containsText" dxfId="15" priority="385" operator="containsText" text="Abdul Karim">
      <formula>NOT(ISERROR(SEARCH(("Abdul Karim"),(AE23))))</formula>
    </cfRule>
  </conditionalFormatting>
  <conditionalFormatting sqref="AE23 AE25 AM23 AM25 AM27">
    <cfRule type="containsText" dxfId="11" priority="386" operator="containsText" text="Samsuddin">
      <formula>NOT(ISERROR(SEARCH(("Samsuddin"),(AE23))))</formula>
    </cfRule>
  </conditionalFormatting>
  <conditionalFormatting sqref="AE23 AE25 AM23 AM25 AM27">
    <cfRule type="containsText" dxfId="16" priority="387" operator="containsText" text="Samsuddin">
      <formula>NOT(ISERROR(SEARCH(("Samsuddin"),(AE23))))</formula>
    </cfRule>
  </conditionalFormatting>
  <conditionalFormatting sqref="AE23 AE25 AM23 AM25 AM27">
    <cfRule type="containsText" dxfId="17" priority="388" operator="containsText" text="Abdulwahab">
      <formula>NOT(ISERROR(SEARCH(("Abdulwahab"),(AE23))))</formula>
    </cfRule>
  </conditionalFormatting>
  <conditionalFormatting sqref="AE23 AE25 AM23 AM25 AM27">
    <cfRule type="containsText" dxfId="18" priority="389" operator="containsText" text="Ahmad">
      <formula>NOT(ISERROR(SEARCH(("Ahmad"),(AE23))))</formula>
    </cfRule>
  </conditionalFormatting>
  <conditionalFormatting sqref="AE23 AE25 AM23 AM25 AM27">
    <cfRule type="containsText" dxfId="19" priority="390" operator="containsText" text="Dipatuan">
      <formula>NOT(ISERROR(SEARCH(("Dipatuan"),(AE23))))</formula>
    </cfRule>
  </conditionalFormatting>
  <conditionalFormatting sqref="AE23 AE25 AM23 AM25 AM27">
    <cfRule type="containsText" dxfId="20" priority="391" operator="containsText" text="Hope">
      <formula>NOT(ISERROR(SEARCH(("Hope"),(AE23))))</formula>
    </cfRule>
  </conditionalFormatting>
  <conditionalFormatting sqref="AF25 AK23 AN23 AN25">
    <cfRule type="containsText" dxfId="19" priority="392" operator="containsText" text="Dipatuan">
      <formula>NOT(ISERROR(SEARCH(("Dipatuan"),(AF25))))</formula>
    </cfRule>
  </conditionalFormatting>
  <conditionalFormatting sqref="AF25 AK23 AN23 AN25">
    <cfRule type="containsText" dxfId="20" priority="393" operator="containsText" text="Hope">
      <formula>NOT(ISERROR(SEARCH(("Hope"),(AF25))))</formula>
    </cfRule>
  </conditionalFormatting>
  <conditionalFormatting sqref="AF25 AK23 AN23 AN25">
    <cfRule type="containsText" dxfId="0" priority="394" operator="containsText" text="Alim Abdul Karim">
      <formula>NOT(ISERROR(SEARCH(("Alim Abdul Karim"),(AF25))))</formula>
    </cfRule>
  </conditionalFormatting>
  <conditionalFormatting sqref="AF25 AK23 AN23 AN25">
    <cfRule type="containsText" dxfId="1" priority="395" operator="containsText" text="Jessa">
      <formula>NOT(ISERROR(SEARCH(("Jessa"),(AF25))))</formula>
    </cfRule>
  </conditionalFormatting>
  <conditionalFormatting sqref="AF25 AK23 AN23 AN25">
    <cfRule type="containsText" dxfId="2" priority="396" operator="containsText" text="Marham">
      <formula>NOT(ISERROR(SEARCH(("Marham"),(AF25))))</formula>
    </cfRule>
  </conditionalFormatting>
  <conditionalFormatting sqref="AF25 AK23 AN23 AN25">
    <cfRule type="containsText" dxfId="3" priority="397" operator="containsText" text="Caren">
      <formula>NOT(ISERROR(SEARCH(("Caren"),(AF25))))</formula>
    </cfRule>
  </conditionalFormatting>
  <conditionalFormatting sqref="AF25 AK23 AN23 AN25">
    <cfRule type="containsText" dxfId="4" priority="398" operator="containsText" text="Hazel">
      <formula>NOT(ISERROR(SEARCH(("Hazel"),(AF25))))</formula>
    </cfRule>
  </conditionalFormatting>
  <conditionalFormatting sqref="AF25 AK23 AN23 AN25">
    <cfRule type="containsText" dxfId="5" priority="399" operator="containsText" text="Anna">
      <formula>NOT(ISERROR(SEARCH(("Anna"),(AF25))))</formula>
    </cfRule>
  </conditionalFormatting>
  <conditionalFormatting sqref="AF25 AK23 AN23 AN25">
    <cfRule type="containsText" dxfId="6" priority="400" operator="containsText" text="Katrina">
      <formula>NOT(ISERROR(SEARCH(("Katrina"),(AF25))))</formula>
    </cfRule>
  </conditionalFormatting>
  <conditionalFormatting sqref="AF25 AK23 AN23 AN25">
    <cfRule type="containsText" dxfId="7" priority="401" operator="containsText" text="Arvin">
      <formula>NOT(ISERROR(SEARCH(("Arvin"),(AF25))))</formula>
    </cfRule>
  </conditionalFormatting>
  <conditionalFormatting sqref="AF25 AK23 AN23 AN25">
    <cfRule type="containsText" dxfId="8" priority="402" operator="containsText" text="Jerlyn">
      <formula>NOT(ISERROR(SEARCH(("Jerlyn"),(AF25))))</formula>
    </cfRule>
  </conditionalFormatting>
  <conditionalFormatting sqref="AF25 AK23 AN23 AN25">
    <cfRule type="containsText" dxfId="9" priority="403" operator="containsText" text="Saliha">
      <formula>NOT(ISERROR(SEARCH(("Saliha"),(AF25))))</formula>
    </cfRule>
  </conditionalFormatting>
  <conditionalFormatting sqref="AF25 AK23 AN23 AN25">
    <cfRule type="containsText" dxfId="10" priority="404" operator="containsText" text="Silfah">
      <formula>NOT(ISERROR(SEARCH(("Silfah"),(AF25))))</formula>
    </cfRule>
  </conditionalFormatting>
  <conditionalFormatting sqref="AF25 AK23 AN23 AN25">
    <cfRule type="containsText" dxfId="11" priority="405" operator="containsText" text="Ali">
      <formula>NOT(ISERROR(SEARCH(("Ali"),(AF25))))</formula>
    </cfRule>
  </conditionalFormatting>
  <conditionalFormatting sqref="AF25 AK23 AN23 AN25">
    <cfRule type="containsText" dxfId="12" priority="406" operator="containsText" text="Ali">
      <formula>NOT(ISERROR(SEARCH(("Ali"),(AF25))))</formula>
    </cfRule>
  </conditionalFormatting>
  <conditionalFormatting sqref="AF25 AK23 AN23 AN25">
    <cfRule type="containsText" dxfId="13" priority="407" operator="containsText" text="Raffy">
      <formula>NOT(ISERROR(SEARCH(("Raffy"),(AF25))))</formula>
    </cfRule>
  </conditionalFormatting>
  <conditionalFormatting sqref="AF25 AK23 AN23 AN25">
    <cfRule type="containsText" dxfId="14" priority="408" operator="containsText" text="Abdirahim">
      <formula>NOT(ISERROR(SEARCH(("Abdirahim"),(AF25))))</formula>
    </cfRule>
  </conditionalFormatting>
  <conditionalFormatting sqref="AF25 AK23 AN23 AN25">
    <cfRule type="containsText" dxfId="15" priority="409" operator="containsText" text="Abdul Karim">
      <formula>NOT(ISERROR(SEARCH(("Abdul Karim"),(AF25))))</formula>
    </cfRule>
  </conditionalFormatting>
  <conditionalFormatting sqref="AF25 AK23 AN23 AN25">
    <cfRule type="containsText" dxfId="11" priority="410" operator="containsText" text="Samsuddin">
      <formula>NOT(ISERROR(SEARCH(("Samsuddin"),(AF25))))</formula>
    </cfRule>
  </conditionalFormatting>
  <conditionalFormatting sqref="AF25 AK23 AN23 AN25">
    <cfRule type="containsText" dxfId="16" priority="411" operator="containsText" text="Samsuddin">
      <formula>NOT(ISERROR(SEARCH(("Samsuddin"),(AF25))))</formula>
    </cfRule>
  </conditionalFormatting>
  <conditionalFormatting sqref="AF25 AK23 AN23 AN25">
    <cfRule type="containsText" dxfId="17" priority="412" operator="containsText" text="Abdulwahab">
      <formula>NOT(ISERROR(SEARCH(("Abdulwahab"),(AF25))))</formula>
    </cfRule>
  </conditionalFormatting>
  <conditionalFormatting sqref="AF25 AK23 AN23 AN25">
    <cfRule type="containsText" dxfId="18" priority="413" operator="containsText" text="Ahmad">
      <formula>NOT(ISERROR(SEARCH(("Ahmad"),(AF25))))</formula>
    </cfRule>
  </conditionalFormatting>
  <conditionalFormatting sqref="T22 U24 AB23 AB40 AC25 AC27 AJ25:AK25 AJ27:AK27">
    <cfRule type="containsText" dxfId="0" priority="414" operator="containsText" text="Alim Abdul Karim">
      <formula>NOT(ISERROR(SEARCH(("Alim Abdul Karim"),(T22))))</formula>
    </cfRule>
  </conditionalFormatting>
  <conditionalFormatting sqref="T22 U24 AB23 AB40 AC25 AC27 AJ25:AK25 AJ27:AK27">
    <cfRule type="containsText" dxfId="1" priority="415" operator="containsText" text="Jessa">
      <formula>NOT(ISERROR(SEARCH(("Jessa"),(T22))))</formula>
    </cfRule>
  </conditionalFormatting>
  <conditionalFormatting sqref="T22 U24 AB23 AB40 AC25 AC27 AJ25:AK25 AJ27:AK27">
    <cfRule type="containsText" dxfId="2" priority="416" operator="containsText" text="Marham">
      <formula>NOT(ISERROR(SEARCH(("Marham"),(T22))))</formula>
    </cfRule>
  </conditionalFormatting>
  <conditionalFormatting sqref="T22 U24 AB23 AB40 AC25 AC27 AJ25:AK25 AJ27:AK27">
    <cfRule type="containsText" dxfId="3" priority="417" operator="containsText" text="Caren">
      <formula>NOT(ISERROR(SEARCH(("Caren"),(T22))))</formula>
    </cfRule>
  </conditionalFormatting>
  <conditionalFormatting sqref="T22 U24 AB23 AB40 AC25 AC27 AJ25:AK25 AJ27:AK27">
    <cfRule type="containsText" dxfId="4" priority="418" operator="containsText" text="Hazel">
      <formula>NOT(ISERROR(SEARCH(("Hazel"),(T22))))</formula>
    </cfRule>
  </conditionalFormatting>
  <conditionalFormatting sqref="T22 U24 AB23 AB40 AC25 AC27 AJ25:AK25 AJ27:AK27">
    <cfRule type="containsText" dxfId="5" priority="419" operator="containsText" text="Anna">
      <formula>NOT(ISERROR(SEARCH(("Anna"),(T22))))</formula>
    </cfRule>
  </conditionalFormatting>
  <conditionalFormatting sqref="T22 U24 AB23 AB40 AC25 AC27 AJ25:AK25 AJ27:AK27">
    <cfRule type="containsText" dxfId="6" priority="420" operator="containsText" text="Katrina">
      <formula>NOT(ISERROR(SEARCH(("Katrina"),(T22))))</formula>
    </cfRule>
  </conditionalFormatting>
  <conditionalFormatting sqref="T22 U24 AB23 AB40 AC25 AC27 AJ25:AK25 AJ27:AK27">
    <cfRule type="containsText" dxfId="7" priority="421" operator="containsText" text="Arvin">
      <formula>NOT(ISERROR(SEARCH(("Arvin"),(T22))))</formula>
    </cfRule>
  </conditionalFormatting>
  <conditionalFormatting sqref="T22 U24 AB23 AB40 AC25 AC27 AJ25:AK25 AJ27:AK27">
    <cfRule type="containsText" dxfId="8" priority="422" operator="containsText" text="Jerlyn">
      <formula>NOT(ISERROR(SEARCH(("Jerlyn"),(T22))))</formula>
    </cfRule>
  </conditionalFormatting>
  <conditionalFormatting sqref="T22 U24 AB23 AB40 AC25 AC27 AJ25:AK25 AJ27:AK27">
    <cfRule type="containsText" dxfId="9" priority="423" operator="containsText" text="Saliha">
      <formula>NOT(ISERROR(SEARCH(("Saliha"),(T22))))</formula>
    </cfRule>
  </conditionalFormatting>
  <conditionalFormatting sqref="T22 U24 AB23 AB40 AC25 AC27 AJ25:AK25 AJ27:AK27">
    <cfRule type="containsText" dxfId="10" priority="424" operator="containsText" text="Silfah">
      <formula>NOT(ISERROR(SEARCH(("Silfah"),(T22))))</formula>
    </cfRule>
  </conditionalFormatting>
  <conditionalFormatting sqref="T22 U24 AB23 AB40 AC25 AC27 AJ25:AK25 AJ27:AK27">
    <cfRule type="containsText" dxfId="11" priority="425" operator="containsText" text="Ali">
      <formula>NOT(ISERROR(SEARCH(("Ali"),(T22))))</formula>
    </cfRule>
  </conditionalFormatting>
  <conditionalFormatting sqref="T22 U24 AB23 AB40 AC25 AC27 AJ25:AK25 AJ27:AK27">
    <cfRule type="containsText" dxfId="12" priority="426" operator="containsText" text="Ali">
      <formula>NOT(ISERROR(SEARCH(("Ali"),(T22))))</formula>
    </cfRule>
  </conditionalFormatting>
  <conditionalFormatting sqref="T22 U24 AB23 AB40 AC25 AC27 AJ25:AK25 AJ27:AK27">
    <cfRule type="containsText" dxfId="13" priority="427" operator="containsText" text="Raffy">
      <formula>NOT(ISERROR(SEARCH(("Raffy"),(T22))))</formula>
    </cfRule>
  </conditionalFormatting>
  <conditionalFormatting sqref="T22 U24 AB23 AB40 AC25 AC27 AJ25:AK25 AJ27:AK27">
    <cfRule type="containsText" dxfId="14" priority="428" operator="containsText" text="Abdirahim">
      <formula>NOT(ISERROR(SEARCH(("Abdirahim"),(T22))))</formula>
    </cfRule>
  </conditionalFormatting>
  <conditionalFormatting sqref="T22 U24 AB23 AB40 AC25 AC27 AJ25:AK25 AJ27:AK27">
    <cfRule type="containsText" dxfId="15" priority="429" operator="containsText" text="Abdul Karim">
      <formula>NOT(ISERROR(SEARCH(("Abdul Karim"),(T22))))</formula>
    </cfRule>
  </conditionalFormatting>
  <conditionalFormatting sqref="T22 U24 AB23 AB40 AC25 AC27 AJ25:AK25 AJ27:AK27">
    <cfRule type="containsText" dxfId="11" priority="430" operator="containsText" text="Samsuddin">
      <formula>NOT(ISERROR(SEARCH(("Samsuddin"),(T22))))</formula>
    </cfRule>
  </conditionalFormatting>
  <conditionalFormatting sqref="T22 U24 AB23 AB40 AC25 AC27 AJ25:AK25 AJ27:AK27">
    <cfRule type="containsText" dxfId="16" priority="431" operator="containsText" text="Samsuddin">
      <formula>NOT(ISERROR(SEARCH(("Samsuddin"),(T22))))</formula>
    </cfRule>
  </conditionalFormatting>
  <conditionalFormatting sqref="T22 U24 AB23 AB40 AC25 AC27 AJ25:AK25 AJ27:AK27">
    <cfRule type="containsText" dxfId="17" priority="432" operator="containsText" text="Abdulwahab">
      <formula>NOT(ISERROR(SEARCH(("Abdulwahab"),(T22))))</formula>
    </cfRule>
  </conditionalFormatting>
  <conditionalFormatting sqref="T22 U24 AB23 AB40 AC25 AC27 AJ25:AK25 AJ27:AK27">
    <cfRule type="containsText" dxfId="18" priority="433" operator="containsText" text="Ahmad">
      <formula>NOT(ISERROR(SEARCH(("Ahmad"),(T22))))</formula>
    </cfRule>
  </conditionalFormatting>
  <conditionalFormatting sqref="T22 U24 AB23 AB40 AC25 AC27 AJ25:AK25 AJ27:AK27">
    <cfRule type="containsText" dxfId="19" priority="434" operator="containsText" text="Dipatuan">
      <formula>NOT(ISERROR(SEARCH(("Dipatuan"),(T22))))</formula>
    </cfRule>
  </conditionalFormatting>
  <conditionalFormatting sqref="T22 U24 AB23 AB40 AC25 AC27 AJ25:AK25 AJ27:AK27">
    <cfRule type="containsText" dxfId="20" priority="435" operator="containsText" text="Hope">
      <formula>NOT(ISERROR(SEARCH(("Hope"),(T22))))</formula>
    </cfRule>
  </conditionalFormatting>
  <conditionalFormatting sqref="V22 AD23 AL27">
    <cfRule type="containsText" dxfId="0" priority="436" operator="containsText" text="Alim Abdul Karim">
      <formula>NOT(ISERROR(SEARCH(("Alim Abdul Karim"),(V22))))</formula>
    </cfRule>
  </conditionalFormatting>
  <conditionalFormatting sqref="V22 AD23 AL27">
    <cfRule type="containsText" dxfId="1" priority="437" operator="containsText" text="Jessa">
      <formula>NOT(ISERROR(SEARCH(("Jessa"),(V22))))</formula>
    </cfRule>
  </conditionalFormatting>
  <conditionalFormatting sqref="V22 AD23 AL27">
    <cfRule type="containsText" dxfId="2" priority="438" operator="containsText" text="Marham">
      <formula>NOT(ISERROR(SEARCH(("Marham"),(V22))))</formula>
    </cfRule>
  </conditionalFormatting>
  <conditionalFormatting sqref="V22 AD23 AL27">
    <cfRule type="containsText" dxfId="3" priority="439" operator="containsText" text="Caren">
      <formula>NOT(ISERROR(SEARCH(("Caren"),(V22))))</formula>
    </cfRule>
  </conditionalFormatting>
  <conditionalFormatting sqref="V22 AD23 AL27">
    <cfRule type="containsText" dxfId="4" priority="440" operator="containsText" text="Hazel">
      <formula>NOT(ISERROR(SEARCH(("Hazel"),(V22))))</formula>
    </cfRule>
  </conditionalFormatting>
  <conditionalFormatting sqref="V22 AD23 AL27">
    <cfRule type="containsText" dxfId="5" priority="441" operator="containsText" text="Anna">
      <formula>NOT(ISERROR(SEARCH(("Anna"),(V22))))</formula>
    </cfRule>
  </conditionalFormatting>
  <conditionalFormatting sqref="V22 AD23 AL27">
    <cfRule type="containsText" dxfId="6" priority="442" operator="containsText" text="Katrina">
      <formula>NOT(ISERROR(SEARCH(("Katrina"),(V22))))</formula>
    </cfRule>
  </conditionalFormatting>
  <conditionalFormatting sqref="V22 AD23 AL27">
    <cfRule type="containsText" dxfId="7" priority="443" operator="containsText" text="Arvin">
      <formula>NOT(ISERROR(SEARCH(("Arvin"),(V22))))</formula>
    </cfRule>
  </conditionalFormatting>
  <conditionalFormatting sqref="V22 AD23 AL27">
    <cfRule type="containsText" dxfId="8" priority="444" operator="containsText" text="Jerlyn">
      <formula>NOT(ISERROR(SEARCH(("Jerlyn"),(V22))))</formula>
    </cfRule>
  </conditionalFormatting>
  <conditionalFormatting sqref="V22 AD23 AL27">
    <cfRule type="containsText" dxfId="9" priority="445" operator="containsText" text="Saliha">
      <formula>NOT(ISERROR(SEARCH(("Saliha"),(V22))))</formula>
    </cfRule>
  </conditionalFormatting>
  <conditionalFormatting sqref="V22 AD23 AL27">
    <cfRule type="containsText" dxfId="10" priority="446" operator="containsText" text="Silfah">
      <formula>NOT(ISERROR(SEARCH(("Silfah"),(V22))))</formula>
    </cfRule>
  </conditionalFormatting>
  <conditionalFormatting sqref="V22 AD23 AL27">
    <cfRule type="containsText" dxfId="11" priority="447" operator="containsText" text="Ali">
      <formula>NOT(ISERROR(SEARCH(("Ali"),(V22))))</formula>
    </cfRule>
  </conditionalFormatting>
  <conditionalFormatting sqref="V22 AD23 AL27">
    <cfRule type="containsText" dxfId="12" priority="448" operator="containsText" text="Ali">
      <formula>NOT(ISERROR(SEARCH(("Ali"),(V22))))</formula>
    </cfRule>
  </conditionalFormatting>
  <conditionalFormatting sqref="V22 AD23 AL27">
    <cfRule type="containsText" dxfId="13" priority="449" operator="containsText" text="Raffy">
      <formula>NOT(ISERROR(SEARCH(("Raffy"),(V22))))</formula>
    </cfRule>
  </conditionalFormatting>
  <conditionalFormatting sqref="V22 AD23 AL27">
    <cfRule type="containsText" dxfId="14" priority="450" operator="containsText" text="Abdirahim">
      <formula>NOT(ISERROR(SEARCH(("Abdirahim"),(V22))))</formula>
    </cfRule>
  </conditionalFormatting>
  <conditionalFormatting sqref="V22 AD23 AL27">
    <cfRule type="containsText" dxfId="15" priority="451" operator="containsText" text="Abdul Karim">
      <formula>NOT(ISERROR(SEARCH(("Abdul Karim"),(V22))))</formula>
    </cfRule>
  </conditionalFormatting>
  <conditionalFormatting sqref="V22 AD23 AL27">
    <cfRule type="containsText" dxfId="11" priority="452" operator="containsText" text="Samsuddin">
      <formula>NOT(ISERROR(SEARCH(("Samsuddin"),(V22))))</formula>
    </cfRule>
  </conditionalFormatting>
  <conditionalFormatting sqref="V22 AD23 AL27">
    <cfRule type="containsText" dxfId="16" priority="453" operator="containsText" text="Samsuddin">
      <formula>NOT(ISERROR(SEARCH(("Samsuddin"),(V22))))</formula>
    </cfRule>
  </conditionalFormatting>
  <conditionalFormatting sqref="V22 AD23 AL27">
    <cfRule type="containsText" dxfId="17" priority="454" operator="containsText" text="Abdulwahab">
      <formula>NOT(ISERROR(SEARCH(("Abdulwahab"),(V22))))</formula>
    </cfRule>
  </conditionalFormatting>
  <conditionalFormatting sqref="V22 AD23 AL27">
    <cfRule type="containsText" dxfId="18" priority="455" operator="containsText" text="Ahmad">
      <formula>NOT(ISERROR(SEARCH(("Ahmad"),(V22))))</formula>
    </cfRule>
  </conditionalFormatting>
  <conditionalFormatting sqref="V22 AD23 AL27">
    <cfRule type="containsText" dxfId="19" priority="456" operator="containsText" text="Dipatuan">
      <formula>NOT(ISERROR(SEARCH(("Dipatuan"),(V22))))</formula>
    </cfRule>
  </conditionalFormatting>
  <conditionalFormatting sqref="V22 AD23 AL27">
    <cfRule type="containsText" dxfId="20" priority="457" operator="containsText" text="Hope">
      <formula>NOT(ISERROR(SEARCH(("Hope"),(V22))))</formula>
    </cfRule>
  </conditionalFormatting>
  <conditionalFormatting sqref="X22 AK23 AN25">
    <cfRule type="containsText" dxfId="0" priority="458" operator="containsText" text="Alim Abdul Karim">
      <formula>NOT(ISERROR(SEARCH(("Alim Abdul Karim"),(X22))))</formula>
    </cfRule>
  </conditionalFormatting>
  <conditionalFormatting sqref="X22 AK23 AN25">
    <cfRule type="containsText" dxfId="1" priority="459" operator="containsText" text="Jessa">
      <formula>NOT(ISERROR(SEARCH(("Jessa"),(X22))))</formula>
    </cfRule>
  </conditionalFormatting>
  <conditionalFormatting sqref="X22 AK23 AN25">
    <cfRule type="containsText" dxfId="2" priority="460" operator="containsText" text="Marham">
      <formula>NOT(ISERROR(SEARCH(("Marham"),(X22))))</formula>
    </cfRule>
  </conditionalFormatting>
  <conditionalFormatting sqref="X22 AK23 AN25">
    <cfRule type="containsText" dxfId="3" priority="461" operator="containsText" text="Caren">
      <formula>NOT(ISERROR(SEARCH(("Caren"),(X22))))</formula>
    </cfRule>
  </conditionalFormatting>
  <conditionalFormatting sqref="X22 AK23 AN25">
    <cfRule type="containsText" dxfId="4" priority="462" operator="containsText" text="Hazel">
      <formula>NOT(ISERROR(SEARCH(("Hazel"),(X22))))</formula>
    </cfRule>
  </conditionalFormatting>
  <conditionalFormatting sqref="X22 AK23 AN25">
    <cfRule type="containsText" dxfId="5" priority="463" operator="containsText" text="Anna">
      <formula>NOT(ISERROR(SEARCH(("Anna"),(X22))))</formula>
    </cfRule>
  </conditionalFormatting>
  <conditionalFormatting sqref="X22 AK23 AN25">
    <cfRule type="containsText" dxfId="6" priority="464" operator="containsText" text="Katrina">
      <formula>NOT(ISERROR(SEARCH(("Katrina"),(X22))))</formula>
    </cfRule>
  </conditionalFormatting>
  <conditionalFormatting sqref="X22 AK23 AN25">
    <cfRule type="containsText" dxfId="7" priority="465" operator="containsText" text="Arvin">
      <formula>NOT(ISERROR(SEARCH(("Arvin"),(X22))))</formula>
    </cfRule>
  </conditionalFormatting>
  <conditionalFormatting sqref="X22 AK23 AN25">
    <cfRule type="containsText" dxfId="8" priority="466" operator="containsText" text="Jerlyn">
      <formula>NOT(ISERROR(SEARCH(("Jerlyn"),(X22))))</formula>
    </cfRule>
  </conditionalFormatting>
  <conditionalFormatting sqref="X22 AK23 AN25">
    <cfRule type="containsText" dxfId="9" priority="467" operator="containsText" text="Saliha">
      <formula>NOT(ISERROR(SEARCH(("Saliha"),(X22))))</formula>
    </cfRule>
  </conditionalFormatting>
  <conditionalFormatting sqref="X22 AK23 AN25">
    <cfRule type="containsText" dxfId="10" priority="468" operator="containsText" text="Silfah">
      <formula>NOT(ISERROR(SEARCH(("Silfah"),(X22))))</formula>
    </cfRule>
  </conditionalFormatting>
  <conditionalFormatting sqref="X22 AK23 AN25">
    <cfRule type="containsText" dxfId="11" priority="469" operator="containsText" text="Ali">
      <formula>NOT(ISERROR(SEARCH(("Ali"),(X22))))</formula>
    </cfRule>
  </conditionalFormatting>
  <conditionalFormatting sqref="X22 AK23 AN25">
    <cfRule type="containsText" dxfId="12" priority="470" operator="containsText" text="Ali">
      <formula>NOT(ISERROR(SEARCH(("Ali"),(X22))))</formula>
    </cfRule>
  </conditionalFormatting>
  <conditionalFormatting sqref="X22 AK23 AN25">
    <cfRule type="containsText" dxfId="13" priority="471" operator="containsText" text="Raffy">
      <formula>NOT(ISERROR(SEARCH(("Raffy"),(X22))))</formula>
    </cfRule>
  </conditionalFormatting>
  <conditionalFormatting sqref="X22 AK23 AN25">
    <cfRule type="containsText" dxfId="14" priority="472" operator="containsText" text="Abdirahim">
      <formula>NOT(ISERROR(SEARCH(("Abdirahim"),(X22))))</formula>
    </cfRule>
  </conditionalFormatting>
  <conditionalFormatting sqref="X22 AK23 AN25">
    <cfRule type="containsText" dxfId="15" priority="473" operator="containsText" text="Abdul Karim">
      <formula>NOT(ISERROR(SEARCH(("Abdul Karim"),(X22))))</formula>
    </cfRule>
  </conditionalFormatting>
  <conditionalFormatting sqref="X22 AK23 AN25">
    <cfRule type="containsText" dxfId="11" priority="474" operator="containsText" text="Samsuddin">
      <formula>NOT(ISERROR(SEARCH(("Samsuddin"),(X22))))</formula>
    </cfRule>
  </conditionalFormatting>
  <conditionalFormatting sqref="X22 AK23 AN25">
    <cfRule type="containsText" dxfId="16" priority="475" operator="containsText" text="Samsuddin">
      <formula>NOT(ISERROR(SEARCH(("Samsuddin"),(X22))))</formula>
    </cfRule>
  </conditionalFormatting>
  <conditionalFormatting sqref="X22 AK23 AN25">
    <cfRule type="containsText" dxfId="17" priority="476" operator="containsText" text="Abdulwahab">
      <formula>NOT(ISERROR(SEARCH(("Abdulwahab"),(X22))))</formula>
    </cfRule>
  </conditionalFormatting>
  <conditionalFormatting sqref="X22 AK23 AN25">
    <cfRule type="containsText" dxfId="18" priority="477" operator="containsText" text="Ahmad">
      <formula>NOT(ISERROR(SEARCH(("Ahmad"),(X22))))</formula>
    </cfRule>
  </conditionalFormatting>
  <conditionalFormatting sqref="X22 AK23 AN25">
    <cfRule type="containsText" dxfId="19" priority="478" operator="containsText" text="Dipatuan">
      <formula>NOT(ISERROR(SEARCH(("Dipatuan"),(X22))))</formula>
    </cfRule>
  </conditionalFormatting>
  <conditionalFormatting sqref="X22 AK23 AN25">
    <cfRule type="containsText" dxfId="20" priority="479" operator="containsText" text="Hope">
      <formula>NOT(ISERROR(SEARCH(("Hope"),(X22))))</formula>
    </cfRule>
  </conditionalFormatting>
  <conditionalFormatting sqref="D31:E31 E14 E39 E52 G14 G31 H39 H52 H91 H135 L24 N39 N128:O128 O84 P91 U89 U133:V133 AB25 AB27 AF10 AF42 AJ25 AJ27">
    <cfRule type="containsText" dxfId="0" priority="480" operator="containsText" text="Alim Abdul Karim">
      <formula>NOT(ISERROR(SEARCH(("Alim Abdul Karim"),(D31))))</formula>
    </cfRule>
  </conditionalFormatting>
  <conditionalFormatting sqref="D31:E31 E14 E39 E52 G14 G31 H39 H52 H91 H135 L24 N39 N128:O128 O84 P91 U89 U133:V133 AB25 AB27 AF10 AF42 AJ25 AJ27">
    <cfRule type="containsText" dxfId="1" priority="481" operator="containsText" text="Jessa">
      <formula>NOT(ISERROR(SEARCH(("Jessa"),(D31))))</formula>
    </cfRule>
  </conditionalFormatting>
  <conditionalFormatting sqref="D31:E31 E14 E39 E52 G14 G31 H39 H52 H91 H135 L24 N39 N128:O128 O84 P91 U89 U133:V133 AB25 AB27 AF10 AF42 AJ25 AJ27">
    <cfRule type="containsText" dxfId="2" priority="482" operator="containsText" text="Marham">
      <formula>NOT(ISERROR(SEARCH(("Marham"),(D31))))</formula>
    </cfRule>
  </conditionalFormatting>
  <conditionalFormatting sqref="D31:E31 E14 E39 E52 G14 G31 H39 H52 H91 H135 L24 N39 N128:O128 O84 P91 U89 U133:V133 AB25 AB27 AF10 AF42 AJ25 AJ27">
    <cfRule type="containsText" dxfId="3" priority="483" operator="containsText" text="Caren">
      <formula>NOT(ISERROR(SEARCH(("Caren"),(D31))))</formula>
    </cfRule>
  </conditionalFormatting>
  <conditionalFormatting sqref="D31:E31 E14 E39 E52 G14 G31 H39 H52 H91 H135 L24 N39 N128:O128 O84 P91 U89 U133:V133 AB25 AB27 AF10 AF42 AJ25 AJ27">
    <cfRule type="containsText" dxfId="4" priority="484" operator="containsText" text="Hazel">
      <formula>NOT(ISERROR(SEARCH(("Hazel"),(D31))))</formula>
    </cfRule>
  </conditionalFormatting>
  <conditionalFormatting sqref="D31:E31 E14 E39 E52 G14 G31 H39 H52 H91 H135 L24 N39 N128:O128 O84 P91 U89 U133:V133 AB25 AB27 AF10 AF42 AJ25 AJ27">
    <cfRule type="containsText" dxfId="5" priority="485" operator="containsText" text="Anna">
      <formula>NOT(ISERROR(SEARCH(("Anna"),(D31))))</formula>
    </cfRule>
  </conditionalFormatting>
  <conditionalFormatting sqref="D31:E31 E14 E39 E52 G14 G31 H39 H52 H91 H135 L24 N39 N128:O128 O84 P91 U89 U133:V133 AB25 AB27 AF10 AF42 AJ25 AJ27">
    <cfRule type="containsText" dxfId="6" priority="486" operator="containsText" text="Katrina">
      <formula>NOT(ISERROR(SEARCH(("Katrina"),(D31))))</formula>
    </cfRule>
  </conditionalFormatting>
  <conditionalFormatting sqref="D31:E31 E14 E39 E52 G14 G31 H39 H52 H91 H135 L24 N39 N128:O128 O84 P91 U89 U133:V133 AB25 AB27 AF10 AF42 AJ25 AJ27">
    <cfRule type="containsText" dxfId="7" priority="487" operator="containsText" text="Arvin">
      <formula>NOT(ISERROR(SEARCH(("Arvin"),(D31))))</formula>
    </cfRule>
  </conditionalFormatting>
  <conditionalFormatting sqref="D31:E31 E14 E39 E52 G14 G31 H39 H52 H91 H135 L24 N39 N128:O128 O84 P91 U89 U133:V133 AB25 AB27 AF10 AF42 AJ25 AJ27">
    <cfRule type="containsText" dxfId="8" priority="488" operator="containsText" text="Jerlyn">
      <formula>NOT(ISERROR(SEARCH(("Jerlyn"),(D31))))</formula>
    </cfRule>
  </conditionalFormatting>
  <conditionalFormatting sqref="D31:E31 E14 E39 E52 G14 G31 H39 H52 H91 H135 L24 N39 N128:O128 O84 P91 U89 U133:V133 AB25 AB27 AF10 AF42 AJ25 AJ27">
    <cfRule type="containsText" dxfId="9" priority="489" operator="containsText" text="Saliha">
      <formula>NOT(ISERROR(SEARCH(("Saliha"),(D31))))</formula>
    </cfRule>
  </conditionalFormatting>
  <conditionalFormatting sqref="D31:E31 E14 E39 E52 G14 G31 H39 H52 H91 H135 L24 N39 N128:O128 O84 P91 U89 U133:V133 AB25 AB27 AF10 AF42 AJ25 AJ27">
    <cfRule type="containsText" dxfId="10" priority="490" operator="containsText" text="Silfah">
      <formula>NOT(ISERROR(SEARCH(("Silfah"),(D31))))</formula>
    </cfRule>
  </conditionalFormatting>
  <conditionalFormatting sqref="D31:E31 E14 E39 E52 G14 G31 H39 H52 H91 H135 L24 N39 N128:O128 O84 P91 U89 U133:V133 AB25 AB27 AF10 AF42 AJ25 AJ27">
    <cfRule type="containsText" dxfId="11" priority="491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2" priority="492" operator="containsText" text="Ali">
      <formula>NOT(ISERROR(SEARCH(("Ali"),(D31))))</formula>
    </cfRule>
  </conditionalFormatting>
  <conditionalFormatting sqref="D31:E31 E14 E39 E52 G14 G31 H39 H52 H91 H135 L24 N39 N128:O128 O84 P91 U89 U133:V133 AB25 AB27 AF10 AF42 AJ25 AJ27">
    <cfRule type="containsText" dxfId="13" priority="493" operator="containsText" text="Raffy">
      <formula>NOT(ISERROR(SEARCH(("Raffy"),(D31))))</formula>
    </cfRule>
  </conditionalFormatting>
  <conditionalFormatting sqref="D31:E31 E14 E39 E52 G14 G31 H39 H52 H91 H135 L24 N39 N128:O128 O84 P91 U89 U133:V133 AB25 AB27 AF10 AF42 AJ25 AJ27">
    <cfRule type="containsText" dxfId="14" priority="494" operator="containsText" text="Abdirahim">
      <formula>NOT(ISERROR(SEARCH(("Abdirahim"),(D31))))</formula>
    </cfRule>
  </conditionalFormatting>
  <conditionalFormatting sqref="D31:E31 E14 E39 E52 G14 G31 H39 H52 H91 H135 L24 N39 N128:O128 O84 P91 U89 U133:V133 AB25 AB27 AF10 AF42 AJ25 AJ27">
    <cfRule type="containsText" dxfId="15" priority="495" operator="containsText" text="Abdul Karim">
      <formula>NOT(ISERROR(SEARCH(("Abdul Karim"),(D31))))</formula>
    </cfRule>
  </conditionalFormatting>
  <conditionalFormatting sqref="D31:E31 E14 E39 E52 G14 G31 H39 H52 H91 H135 L24 N39 N128:O128 O84 P91 U89 U133:V133 AB25 AB27 AF10 AF42 AJ25 AJ27">
    <cfRule type="containsText" dxfId="11" priority="496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6" priority="497" operator="containsText" text="Samsuddin">
      <formula>NOT(ISERROR(SEARCH(("Samsuddin"),(D31))))</formula>
    </cfRule>
  </conditionalFormatting>
  <conditionalFormatting sqref="D31:E31 E14 E39 E52 G14 G31 H39 H52 H91 H135 L24 N39 N128:O128 O84 P91 U89 U133:V133 AB25 AB27 AF10 AF42 AJ25 AJ27">
    <cfRule type="containsText" dxfId="17" priority="498" operator="containsText" text="Abdulwahab">
      <formula>NOT(ISERROR(SEARCH(("Abdulwahab"),(D31))))</formula>
    </cfRule>
  </conditionalFormatting>
  <conditionalFormatting sqref="D31:E31 E14 E39 E52 G14 G31 H39 H52 H91 H135 L24 N39 N128:O128 O84 P91 U89 U133:V133 AB25 AB27 AF10 AF42 AJ25 AJ27">
    <cfRule type="containsText" dxfId="18" priority="499" operator="containsText" text="Ahmad">
      <formula>NOT(ISERROR(SEARCH(("Ahmad"),(D31))))</formula>
    </cfRule>
  </conditionalFormatting>
  <conditionalFormatting sqref="D31:E31 E14 E39 E52 G14 G31 H39 H52 H91 H135 L24 N39 N128:O128 O84 P91 U89 U133:V133 AB25 AB27 AF10 AF42 AJ25 AJ27">
    <cfRule type="containsText" dxfId="19" priority="500" operator="containsText" text="Dipatuan">
      <formula>NOT(ISERROR(SEARCH(("Dipatuan"),(D31))))</formula>
    </cfRule>
  </conditionalFormatting>
  <conditionalFormatting sqref="D31:E31 E14 E39 E52 G14 G31 H39 H52 H91 H135 L24 N39 N128:O128 O84 P91 U89 U133:V133 AB25 AB27 AF10 AF42 AJ25 AJ27">
    <cfRule type="containsText" dxfId="20" priority="501" operator="containsText" text="Hope">
      <formula>NOT(ISERROR(SEARCH(("Hope"),(D31))))</formula>
    </cfRule>
  </conditionalFormatting>
  <conditionalFormatting sqref="H14 H31">
    <cfRule type="containsText" dxfId="19" priority="502" operator="containsText" text="Dipatuan">
      <formula>NOT(ISERROR(SEARCH(("Dipatuan"),(H14))))</formula>
    </cfRule>
  </conditionalFormatting>
  <conditionalFormatting sqref="H14 H31">
    <cfRule type="containsText" dxfId="20" priority="503" operator="containsText" text="Hope">
      <formula>NOT(ISERROR(SEARCH(("Hope"),(H14))))</formula>
    </cfRule>
  </conditionalFormatting>
  <conditionalFormatting sqref="H14 H31">
    <cfRule type="containsText" dxfId="0" priority="504" operator="containsText" text="Alim Abdul Karim">
      <formula>NOT(ISERROR(SEARCH(("Alim Abdul Karim"),(H14))))</formula>
    </cfRule>
  </conditionalFormatting>
  <conditionalFormatting sqref="H14 H31">
    <cfRule type="containsText" dxfId="1" priority="505" operator="containsText" text="Jessa">
      <formula>NOT(ISERROR(SEARCH(("Jessa"),(H14))))</formula>
    </cfRule>
  </conditionalFormatting>
  <conditionalFormatting sqref="H14 H31">
    <cfRule type="containsText" dxfId="2" priority="506" operator="containsText" text="Marham">
      <formula>NOT(ISERROR(SEARCH(("Marham"),(H14))))</formula>
    </cfRule>
  </conditionalFormatting>
  <conditionalFormatting sqref="H14 H31">
    <cfRule type="containsText" dxfId="3" priority="507" operator="containsText" text="Caren">
      <formula>NOT(ISERROR(SEARCH(("Caren"),(H14))))</formula>
    </cfRule>
  </conditionalFormatting>
  <conditionalFormatting sqref="H14 H31">
    <cfRule type="containsText" dxfId="4" priority="508" operator="containsText" text="Hazel">
      <formula>NOT(ISERROR(SEARCH(("Hazel"),(H14))))</formula>
    </cfRule>
  </conditionalFormatting>
  <conditionalFormatting sqref="H14 H31">
    <cfRule type="containsText" dxfId="5" priority="509" operator="containsText" text="Anna">
      <formula>NOT(ISERROR(SEARCH(("Anna"),(H14))))</formula>
    </cfRule>
  </conditionalFormatting>
  <conditionalFormatting sqref="H14 H31">
    <cfRule type="containsText" dxfId="6" priority="510" operator="containsText" text="Katrina">
      <formula>NOT(ISERROR(SEARCH(("Katrina"),(H14))))</formula>
    </cfRule>
  </conditionalFormatting>
  <conditionalFormatting sqref="H14 H31">
    <cfRule type="containsText" dxfId="7" priority="511" operator="containsText" text="Arvin">
      <formula>NOT(ISERROR(SEARCH(("Arvin"),(H14))))</formula>
    </cfRule>
  </conditionalFormatting>
  <conditionalFormatting sqref="H14 H31">
    <cfRule type="containsText" dxfId="8" priority="512" operator="containsText" text="Jerlyn">
      <formula>NOT(ISERROR(SEARCH(("Jerlyn"),(H14))))</formula>
    </cfRule>
  </conditionalFormatting>
  <conditionalFormatting sqref="H14 H31">
    <cfRule type="containsText" dxfId="9" priority="513" operator="containsText" text="Saliha">
      <formula>NOT(ISERROR(SEARCH(("Saliha"),(H14))))</formula>
    </cfRule>
  </conditionalFormatting>
  <conditionalFormatting sqref="H14 H31">
    <cfRule type="containsText" dxfId="10" priority="514" operator="containsText" text="Silfah">
      <formula>NOT(ISERROR(SEARCH(("Silfah"),(H14))))</formula>
    </cfRule>
  </conditionalFormatting>
  <conditionalFormatting sqref="H14 H31">
    <cfRule type="containsText" dxfId="11" priority="515" operator="containsText" text="Ali">
      <formula>NOT(ISERROR(SEARCH(("Ali"),(H14))))</formula>
    </cfRule>
  </conditionalFormatting>
  <conditionalFormatting sqref="H14 H31">
    <cfRule type="containsText" dxfId="12" priority="516" operator="containsText" text="Ali">
      <formula>NOT(ISERROR(SEARCH(("Ali"),(H14))))</formula>
    </cfRule>
  </conditionalFormatting>
  <conditionalFormatting sqref="H14 H31">
    <cfRule type="containsText" dxfId="13" priority="517" operator="containsText" text="Raffy">
      <formula>NOT(ISERROR(SEARCH(("Raffy"),(H14))))</formula>
    </cfRule>
  </conditionalFormatting>
  <conditionalFormatting sqref="H14 H31">
    <cfRule type="containsText" dxfId="14" priority="518" operator="containsText" text="Abdirahim">
      <formula>NOT(ISERROR(SEARCH(("Abdirahim"),(H14))))</formula>
    </cfRule>
  </conditionalFormatting>
  <conditionalFormatting sqref="H14 H31">
    <cfRule type="containsText" dxfId="15" priority="519" operator="containsText" text="Abdul Karim">
      <formula>NOT(ISERROR(SEARCH(("Abdul Karim"),(H14))))</formula>
    </cfRule>
  </conditionalFormatting>
  <conditionalFormatting sqref="H14 H31">
    <cfRule type="containsText" dxfId="11" priority="520" operator="containsText" text="Samsuddin">
      <formula>NOT(ISERROR(SEARCH(("Samsuddin"),(H14))))</formula>
    </cfRule>
  </conditionalFormatting>
  <conditionalFormatting sqref="H14 H31">
    <cfRule type="containsText" dxfId="16" priority="521" operator="containsText" text="Samsuddin">
      <formula>NOT(ISERROR(SEARCH(("Samsuddin"),(H14))))</formula>
    </cfRule>
  </conditionalFormatting>
  <conditionalFormatting sqref="H14 H31">
    <cfRule type="containsText" dxfId="17" priority="522" operator="containsText" text="Abdulwahab">
      <formula>NOT(ISERROR(SEARCH(("Abdulwahab"),(H14))))</formula>
    </cfRule>
  </conditionalFormatting>
  <conditionalFormatting sqref="H14 H31">
    <cfRule type="containsText" dxfId="18" priority="523" operator="containsText" text="Ahmad">
      <formula>NOT(ISERROR(SEARCH(("Ahmad"),(H14))))</formula>
    </cfRule>
  </conditionalFormatting>
  <conditionalFormatting sqref="AB25:AC25 AB27:AC27 AB40 AE25 AE27 AF42 AJ25:AK25 AJ27:AK27 AM25 AM27">
    <cfRule type="containsText" dxfId="0" priority="524" operator="containsText" text="Alim Abdul Karim">
      <formula>NOT(ISERROR(SEARCH(("Alim Abdul Karim"),(AB25))))</formula>
    </cfRule>
  </conditionalFormatting>
  <conditionalFormatting sqref="AB25:AC25 AB27:AC27 AB40 AE25 AE27 AF42 AJ25:AK25 AJ27:AK27 AM25 AM27">
    <cfRule type="containsText" dxfId="1" priority="525" operator="containsText" text="Jessa">
      <formula>NOT(ISERROR(SEARCH(("Jessa"),(AB25))))</formula>
    </cfRule>
  </conditionalFormatting>
  <conditionalFormatting sqref="AB25:AC25 AB27:AC27 AB40 AE25 AE27 AF42 AJ25:AK25 AJ27:AK27 AM25 AM27">
    <cfRule type="containsText" dxfId="2" priority="526" operator="containsText" text="Marham">
      <formula>NOT(ISERROR(SEARCH(("Marham"),(AB25))))</formula>
    </cfRule>
  </conditionalFormatting>
  <conditionalFormatting sqref="AB25:AC25 AB27:AC27 AB40 AE25 AE27 AF42 AJ25:AK25 AJ27:AK27 AM25 AM27">
    <cfRule type="containsText" dxfId="3" priority="527" operator="containsText" text="Caren">
      <formula>NOT(ISERROR(SEARCH(("Caren"),(AB25))))</formula>
    </cfRule>
  </conditionalFormatting>
  <conditionalFormatting sqref="AB25:AC25 AB27:AC27 AB40 AE25 AE27 AF42 AJ25:AK25 AJ27:AK27 AM25 AM27">
    <cfRule type="containsText" dxfId="4" priority="528" operator="containsText" text="Hazel">
      <formula>NOT(ISERROR(SEARCH(("Hazel"),(AB25))))</formula>
    </cfRule>
  </conditionalFormatting>
  <conditionalFormatting sqref="AB25:AC25 AB27:AC27 AB40 AE25 AE27 AF42 AJ25:AK25 AJ27:AK27 AM25 AM27">
    <cfRule type="containsText" dxfId="5" priority="529" operator="containsText" text="Anna">
      <formula>NOT(ISERROR(SEARCH(("Anna"),(AB25))))</formula>
    </cfRule>
  </conditionalFormatting>
  <conditionalFormatting sqref="AB25:AC25 AB27:AC27 AB40 AE25 AE27 AF42 AJ25:AK25 AJ27:AK27 AM25 AM27">
    <cfRule type="containsText" dxfId="6" priority="530" operator="containsText" text="Katrina">
      <formula>NOT(ISERROR(SEARCH(("Katrina"),(AB25))))</formula>
    </cfRule>
  </conditionalFormatting>
  <conditionalFormatting sqref="AB25:AC25 AB27:AC27 AB40 AE25 AE27 AF42 AJ25:AK25 AJ27:AK27 AM25 AM27">
    <cfRule type="containsText" dxfId="7" priority="531" operator="containsText" text="Arvin">
      <formula>NOT(ISERROR(SEARCH(("Arvin"),(AB25))))</formula>
    </cfRule>
  </conditionalFormatting>
  <conditionalFormatting sqref="AB25:AC25 AB27:AC27 AB40 AE25 AE27 AF42 AJ25:AK25 AJ27:AK27 AM25 AM27">
    <cfRule type="containsText" dxfId="8" priority="532" operator="containsText" text="Jerlyn">
      <formula>NOT(ISERROR(SEARCH(("Jerlyn"),(AB25))))</formula>
    </cfRule>
  </conditionalFormatting>
  <conditionalFormatting sqref="AB25:AC25 AB27:AC27 AB40 AE25 AE27 AF42 AJ25:AK25 AJ27:AK27 AM25 AM27">
    <cfRule type="containsText" dxfId="9" priority="533" operator="containsText" text="Saliha">
      <formula>NOT(ISERROR(SEARCH(("Saliha"),(AB25))))</formula>
    </cfRule>
  </conditionalFormatting>
  <conditionalFormatting sqref="AB25:AC25 AB27:AC27 AB40 AE25 AE27 AF42 AJ25:AK25 AJ27:AK27 AM25 AM27">
    <cfRule type="containsText" dxfId="10" priority="534" operator="containsText" text="Silfah">
      <formula>NOT(ISERROR(SEARCH(("Silfah"),(AB25))))</formula>
    </cfRule>
  </conditionalFormatting>
  <conditionalFormatting sqref="AB25:AC25 AB27:AC27 AB40 AE25 AE27 AF42 AJ25:AK25 AJ27:AK27 AM25 AM27">
    <cfRule type="containsText" dxfId="11" priority="535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2" priority="536" operator="containsText" text="Ali">
      <formula>NOT(ISERROR(SEARCH(("Ali"),(AB25))))</formula>
    </cfRule>
  </conditionalFormatting>
  <conditionalFormatting sqref="AB25:AC25 AB27:AC27 AB40 AE25 AE27 AF42 AJ25:AK25 AJ27:AK27 AM25 AM27">
    <cfRule type="containsText" dxfId="13" priority="537" operator="containsText" text="Raffy">
      <formula>NOT(ISERROR(SEARCH(("Raffy"),(AB25))))</formula>
    </cfRule>
  </conditionalFormatting>
  <conditionalFormatting sqref="AB25:AC25 AB27:AC27 AB40 AE25 AE27 AF42 AJ25:AK25 AJ27:AK27 AM25 AM27">
    <cfRule type="containsText" dxfId="14" priority="538" operator="containsText" text="Abdirahim">
      <formula>NOT(ISERROR(SEARCH(("Abdirahim"),(AB25))))</formula>
    </cfRule>
  </conditionalFormatting>
  <conditionalFormatting sqref="AB25:AC25 AB27:AC27 AB40 AE25 AE27 AF42 AJ25:AK25 AJ27:AK27 AM25 AM27">
    <cfRule type="containsText" dxfId="15" priority="539" operator="containsText" text="Abdul Karim">
      <formula>NOT(ISERROR(SEARCH(("Abdul Karim"),(AB25))))</formula>
    </cfRule>
  </conditionalFormatting>
  <conditionalFormatting sqref="AB25:AC25 AB27:AC27 AB40 AE25 AE27 AF42 AJ25:AK25 AJ27:AK27 AM25 AM27">
    <cfRule type="containsText" dxfId="11" priority="540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6" priority="541" operator="containsText" text="Samsuddin">
      <formula>NOT(ISERROR(SEARCH(("Samsuddin"),(AB25))))</formula>
    </cfRule>
  </conditionalFormatting>
  <conditionalFormatting sqref="AB25:AC25 AB27:AC27 AB40 AE25 AE27 AF42 AJ25:AK25 AJ27:AK27 AM25 AM27">
    <cfRule type="containsText" dxfId="17" priority="542" operator="containsText" text="Abdulwahab">
      <formula>NOT(ISERROR(SEARCH(("Abdulwahab"),(AB25))))</formula>
    </cfRule>
  </conditionalFormatting>
  <conditionalFormatting sqref="AB25:AC25 AB27:AC27 AB40 AE25 AE27 AF42 AJ25:AK25 AJ27:AK27 AM25 AM27">
    <cfRule type="containsText" dxfId="18" priority="543" operator="containsText" text="Ahmad">
      <formula>NOT(ISERROR(SEARCH(("Ahmad"),(AB25))))</formula>
    </cfRule>
  </conditionalFormatting>
  <conditionalFormatting sqref="AB25:AC25 AB27:AC27 AB40 AE25 AE27 AF42 AJ25:AK25 AJ27:AK27 AM25 AM27">
    <cfRule type="containsText" dxfId="19" priority="544" operator="containsText" text="Dipatuan">
      <formula>NOT(ISERROR(SEARCH(("Dipatuan"),(AB25))))</formula>
    </cfRule>
  </conditionalFormatting>
  <conditionalFormatting sqref="AB25:AC25 AB27:AC27 AB40 AE25 AE27 AF42 AJ25:AK25 AJ27:AK27 AM25 AM27">
    <cfRule type="containsText" dxfId="20" priority="545" operator="containsText" text="Hope">
      <formula>NOT(ISERROR(SEARCH(("Hope"),(AB25))))</formula>
    </cfRule>
  </conditionalFormatting>
  <conditionalFormatting sqref="AB40 AC25 AC27 AK25 AK27">
    <cfRule type="containsText" dxfId="0" priority="546" operator="containsText" text="Alim Abdul Karim">
      <formula>NOT(ISERROR(SEARCH(("Alim Abdul Karim"),(AB40))))</formula>
    </cfRule>
  </conditionalFormatting>
  <conditionalFormatting sqref="AB40 AC25 AC27 AK25 AK27">
    <cfRule type="containsText" dxfId="1" priority="547" operator="containsText" text="Jessa">
      <formula>NOT(ISERROR(SEARCH(("Jessa"),(AB40))))</formula>
    </cfRule>
  </conditionalFormatting>
  <conditionalFormatting sqref="AB40 AC25 AC27 AK25 AK27">
    <cfRule type="containsText" dxfId="2" priority="548" operator="containsText" text="Marham">
      <formula>NOT(ISERROR(SEARCH(("Marham"),(AB40))))</formula>
    </cfRule>
  </conditionalFormatting>
  <conditionalFormatting sqref="AB40 AC25 AC27 AK25 AK27">
    <cfRule type="containsText" dxfId="3" priority="549" operator="containsText" text="Caren">
      <formula>NOT(ISERROR(SEARCH(("Caren"),(AB40))))</formula>
    </cfRule>
  </conditionalFormatting>
  <conditionalFormatting sqref="AB40 AC25 AC27 AK25 AK27">
    <cfRule type="containsText" dxfId="4" priority="550" operator="containsText" text="Hazel">
      <formula>NOT(ISERROR(SEARCH(("Hazel"),(AB40))))</formula>
    </cfRule>
  </conditionalFormatting>
  <conditionalFormatting sqref="AB40 AC25 AC27 AK25 AK27">
    <cfRule type="containsText" dxfId="5" priority="551" operator="containsText" text="Anna">
      <formula>NOT(ISERROR(SEARCH(("Anna"),(AB40))))</formula>
    </cfRule>
  </conditionalFormatting>
  <conditionalFormatting sqref="AB40 AC25 AC27 AK25 AK27">
    <cfRule type="containsText" dxfId="6" priority="552" operator="containsText" text="Katrina">
      <formula>NOT(ISERROR(SEARCH(("Katrina"),(AB40))))</formula>
    </cfRule>
  </conditionalFormatting>
  <conditionalFormatting sqref="AB40 AC25 AC27 AK25 AK27">
    <cfRule type="containsText" dxfId="7" priority="553" operator="containsText" text="Arvin">
      <formula>NOT(ISERROR(SEARCH(("Arvin"),(AB40))))</formula>
    </cfRule>
  </conditionalFormatting>
  <conditionalFormatting sqref="AB40 AC25 AC27 AK25 AK27">
    <cfRule type="containsText" dxfId="8" priority="554" operator="containsText" text="Jerlyn">
      <formula>NOT(ISERROR(SEARCH(("Jerlyn"),(AB40))))</formula>
    </cfRule>
  </conditionalFormatting>
  <conditionalFormatting sqref="AB40 AC25 AC27 AK25 AK27">
    <cfRule type="containsText" dxfId="9" priority="555" operator="containsText" text="Saliha">
      <formula>NOT(ISERROR(SEARCH(("Saliha"),(AB40))))</formula>
    </cfRule>
  </conditionalFormatting>
  <conditionalFormatting sqref="AB40 AC25 AC27 AK25 AK27">
    <cfRule type="containsText" dxfId="10" priority="556" operator="containsText" text="Silfah">
      <formula>NOT(ISERROR(SEARCH(("Silfah"),(AB40))))</formula>
    </cfRule>
  </conditionalFormatting>
  <conditionalFormatting sqref="AB40 AC25 AC27 AK25 AK27">
    <cfRule type="containsText" dxfId="11" priority="557" operator="containsText" text="Ali">
      <formula>NOT(ISERROR(SEARCH(("Ali"),(AB40))))</formula>
    </cfRule>
  </conditionalFormatting>
  <conditionalFormatting sqref="AB40 AC25 AC27 AK25 AK27">
    <cfRule type="containsText" dxfId="12" priority="558" operator="containsText" text="Ali">
      <formula>NOT(ISERROR(SEARCH(("Ali"),(AB40))))</formula>
    </cfRule>
  </conditionalFormatting>
  <conditionalFormatting sqref="AB40 AC25 AC27 AK25 AK27">
    <cfRule type="containsText" dxfId="13" priority="559" operator="containsText" text="Raffy">
      <formula>NOT(ISERROR(SEARCH(("Raffy"),(AB40))))</formula>
    </cfRule>
  </conditionalFormatting>
  <conditionalFormatting sqref="AB40 AC25 AC27 AK25 AK27">
    <cfRule type="containsText" dxfId="14" priority="560" operator="containsText" text="Abdirahim">
      <formula>NOT(ISERROR(SEARCH(("Abdirahim"),(AB40))))</formula>
    </cfRule>
  </conditionalFormatting>
  <conditionalFormatting sqref="AB40 AC25 AC27 AK25 AK27">
    <cfRule type="containsText" dxfId="15" priority="561" operator="containsText" text="Abdul Karim">
      <formula>NOT(ISERROR(SEARCH(("Abdul Karim"),(AB40))))</formula>
    </cfRule>
  </conditionalFormatting>
  <conditionalFormatting sqref="AB40 AC25 AC27 AK25 AK27">
    <cfRule type="containsText" dxfId="11" priority="562" operator="containsText" text="Samsuddin">
      <formula>NOT(ISERROR(SEARCH(("Samsuddin"),(AB40))))</formula>
    </cfRule>
  </conditionalFormatting>
  <conditionalFormatting sqref="AB40 AC25 AC27 AK25 AK27">
    <cfRule type="containsText" dxfId="16" priority="563" operator="containsText" text="Samsuddin">
      <formula>NOT(ISERROR(SEARCH(("Samsuddin"),(AB40))))</formula>
    </cfRule>
  </conditionalFormatting>
  <conditionalFormatting sqref="AB40 AC25 AC27 AK25 AK27">
    <cfRule type="containsText" dxfId="17" priority="564" operator="containsText" text="Abdulwahab">
      <formula>NOT(ISERROR(SEARCH(("Abdulwahab"),(AB40))))</formula>
    </cfRule>
  </conditionalFormatting>
  <conditionalFormatting sqref="AB40 AC25 AC27 AK25 AK27">
    <cfRule type="containsText" dxfId="18" priority="565" operator="containsText" text="Ahmad">
      <formula>NOT(ISERROR(SEARCH(("Ahmad"),(AB40))))</formula>
    </cfRule>
  </conditionalFormatting>
  <conditionalFormatting sqref="AB40 AC25 AC27 AK25 AK27">
    <cfRule type="containsText" dxfId="19" priority="566" operator="containsText" text="Dipatuan">
      <formula>NOT(ISERROR(SEARCH(("Dipatuan"),(AB40))))</formula>
    </cfRule>
  </conditionalFormatting>
  <conditionalFormatting sqref="AB40 AC25 AC27 AK25 AK27">
    <cfRule type="containsText" dxfId="20" priority="567" operator="containsText" text="Hope">
      <formula>NOT(ISERROR(SEARCH(("Hope"),(AB40))))</formula>
    </cfRule>
  </conditionalFormatting>
  <conditionalFormatting sqref="V24 X26 AB40 AC25:AF25 AC27 AE27 AK23 AK25 AK27:AM27 AM25:AN25 AN23">
    <cfRule type="containsText" dxfId="0" priority="568" operator="containsText" text="Alim Abdul Karim">
      <formula>NOT(ISERROR(SEARCH(("Alim Abdul Karim"),(V24))))</formula>
    </cfRule>
  </conditionalFormatting>
  <conditionalFormatting sqref="V24 X26 AB40 AC25:AF25 AC27 AE27 AK23 AK25 AK27:AM27 AM25:AN25 AN23">
    <cfRule type="containsText" dxfId="1" priority="569" operator="containsText" text="Jessa">
      <formula>NOT(ISERROR(SEARCH(("Jessa"),(V24))))</formula>
    </cfRule>
  </conditionalFormatting>
  <conditionalFormatting sqref="V24 X26 AB40 AC25:AF25 AC27 AE27 AK23 AK25 AK27:AM27 AM25:AN25 AN23">
    <cfRule type="containsText" dxfId="2" priority="570" operator="containsText" text="Marham">
      <formula>NOT(ISERROR(SEARCH(("Marham"),(V24))))</formula>
    </cfRule>
  </conditionalFormatting>
  <conditionalFormatting sqref="V24 X26 AB40 AC25:AF25 AC27 AE27 AK23 AK25 AK27:AM27 AM25:AN25 AN23">
    <cfRule type="containsText" dxfId="3" priority="571" operator="containsText" text="Caren">
      <formula>NOT(ISERROR(SEARCH(("Caren"),(V24))))</formula>
    </cfRule>
  </conditionalFormatting>
  <conditionalFormatting sqref="V24 X26 AB40 AC25:AF25 AC27 AE27 AK23 AK25 AK27:AM27 AM25:AN25 AN23">
    <cfRule type="containsText" dxfId="4" priority="572" operator="containsText" text="Hazel">
      <formula>NOT(ISERROR(SEARCH(("Hazel"),(V24))))</formula>
    </cfRule>
  </conditionalFormatting>
  <conditionalFormatting sqref="V24 X26 AB40 AC25:AF25 AC27 AE27 AK23 AK25 AK27:AM27 AM25:AN25 AN23">
    <cfRule type="containsText" dxfId="5" priority="573" operator="containsText" text="Anna">
      <formula>NOT(ISERROR(SEARCH(("Anna"),(V24))))</formula>
    </cfRule>
  </conditionalFormatting>
  <conditionalFormatting sqref="V24 X26 AB40 AC25:AF25 AC27 AE27 AK23 AK25 AK27:AM27 AM25:AN25 AN23">
    <cfRule type="containsText" dxfId="6" priority="574" operator="containsText" text="Katrina">
      <formula>NOT(ISERROR(SEARCH(("Katrina"),(V24))))</formula>
    </cfRule>
  </conditionalFormatting>
  <conditionalFormatting sqref="V24 X26 AB40 AC25:AF25 AC27 AE27 AK23 AK25 AK27:AM27 AM25:AN25 AN23">
    <cfRule type="containsText" dxfId="7" priority="575" operator="containsText" text="Arvin">
      <formula>NOT(ISERROR(SEARCH(("Arvin"),(V24))))</formula>
    </cfRule>
  </conditionalFormatting>
  <conditionalFormatting sqref="V24 X26 AB40 AC25:AF25 AC27 AE27 AK23 AK25 AK27:AM27 AM25:AN25 AN23">
    <cfRule type="containsText" dxfId="8" priority="576" operator="containsText" text="Jerlyn">
      <formula>NOT(ISERROR(SEARCH(("Jerlyn"),(V24))))</formula>
    </cfRule>
  </conditionalFormatting>
  <conditionalFormatting sqref="V24 X26 AB40 AC25:AF25 AC27 AE27 AK23 AK25 AK27:AM27 AM25:AN25 AN23">
    <cfRule type="containsText" dxfId="9" priority="577" operator="containsText" text="Saliha">
      <formula>NOT(ISERROR(SEARCH(("Saliha"),(V24))))</formula>
    </cfRule>
  </conditionalFormatting>
  <conditionalFormatting sqref="V24 X26 AB40 AC25:AF25 AC27 AE27 AK23 AK25 AK27:AM27 AM25:AN25 AN23">
    <cfRule type="containsText" dxfId="10" priority="578" operator="containsText" text="Silfah">
      <formula>NOT(ISERROR(SEARCH(("Silfah"),(V24))))</formula>
    </cfRule>
  </conditionalFormatting>
  <conditionalFormatting sqref="V24 X26 AB40 AC25:AF25 AC27 AE27 AK23 AK25 AK27:AM27 AM25:AN25 AN23">
    <cfRule type="containsText" dxfId="11" priority="579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2" priority="580" operator="containsText" text="Ali">
      <formula>NOT(ISERROR(SEARCH(("Ali"),(V24))))</formula>
    </cfRule>
  </conditionalFormatting>
  <conditionalFormatting sqref="V24 X26 AB40 AC25:AF25 AC27 AE27 AK23 AK25 AK27:AM27 AM25:AN25 AN23">
    <cfRule type="containsText" dxfId="13" priority="581" operator="containsText" text="Raffy">
      <formula>NOT(ISERROR(SEARCH(("Raffy"),(V24))))</formula>
    </cfRule>
  </conditionalFormatting>
  <conditionalFormatting sqref="V24 X26 AB40 AC25:AF25 AC27 AE27 AK23 AK25 AK27:AM27 AM25:AN25 AN23">
    <cfRule type="containsText" dxfId="14" priority="582" operator="containsText" text="Abdirahim">
      <formula>NOT(ISERROR(SEARCH(("Abdirahim"),(V24))))</formula>
    </cfRule>
  </conditionalFormatting>
  <conditionalFormatting sqref="V24 X26 AB40 AC25:AF25 AC27 AE27 AK23 AK25 AK27:AM27 AM25:AN25 AN23">
    <cfRule type="containsText" dxfId="15" priority="583" operator="containsText" text="Abdul Karim">
      <formula>NOT(ISERROR(SEARCH(("Abdul Karim"),(V24))))</formula>
    </cfRule>
  </conditionalFormatting>
  <conditionalFormatting sqref="V24 X26 AB40 AC25:AF25 AC27 AE27 AK23 AK25 AK27:AM27 AM25:AN25 AN23">
    <cfRule type="containsText" dxfId="11" priority="584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6" priority="585" operator="containsText" text="Samsuddin">
      <formula>NOT(ISERROR(SEARCH(("Samsuddin"),(V24))))</formula>
    </cfRule>
  </conditionalFormatting>
  <conditionalFormatting sqref="V24 X26 AB40 AC25:AF25 AC27 AE27 AK23 AK25 AK27:AM27 AM25:AN25 AN23">
    <cfRule type="containsText" dxfId="17" priority="586" operator="containsText" text="Abdulwahab">
      <formula>NOT(ISERROR(SEARCH(("Abdulwahab"),(V24))))</formula>
    </cfRule>
  </conditionalFormatting>
  <conditionalFormatting sqref="V24 X26 AB40 AC25:AF25 AC27 AE27 AK23 AK25 AK27:AM27 AM25:AN25 AN23">
    <cfRule type="containsText" dxfId="18" priority="587" operator="containsText" text="Ahmad">
      <formula>NOT(ISERROR(SEARCH(("Ahmad"),(V24))))</formula>
    </cfRule>
  </conditionalFormatting>
  <conditionalFormatting sqref="V24 X26 AB40 AC25:AF25 AC27 AE27 AK23 AK25 AK27:AM27 AM25:AN25 AN23">
    <cfRule type="containsText" dxfId="19" priority="588" operator="containsText" text="Dipatuan">
      <formula>NOT(ISERROR(SEARCH(("Dipatuan"),(V24))))</formula>
    </cfRule>
  </conditionalFormatting>
  <conditionalFormatting sqref="V24 X26 AB40 AC25:AF25 AC27 AE27 AK23 AK25 AK27:AM27 AM25:AN25 AN23">
    <cfRule type="containsText" dxfId="20" priority="589" operator="containsText" text="Hope">
      <formula>NOT(ISERROR(SEARCH(("Hope"),(V24))))</formula>
    </cfRule>
  </conditionalFormatting>
  <conditionalFormatting sqref="V24 X26 AB25 AB27 AD25:AF25 AE27 AF42 AJ25 AJ27 AK23 AL27:AM27 AM25:AN25 AN23">
    <cfRule type="containsText" dxfId="0" priority="590" operator="containsText" text="Alim Abdul Karim">
      <formula>NOT(ISERROR(SEARCH(("Alim Abdul Karim"),(V24))))</formula>
    </cfRule>
  </conditionalFormatting>
  <conditionalFormatting sqref="V24 X26 AB25 AB27 AD25:AF25 AE27 AF42 AJ25 AJ27 AK23 AL27:AM27 AM25:AN25 AN23">
    <cfRule type="containsText" dxfId="1" priority="591" operator="containsText" text="Jessa">
      <formula>NOT(ISERROR(SEARCH(("Jessa"),(V24))))</formula>
    </cfRule>
  </conditionalFormatting>
  <conditionalFormatting sqref="V24 X26 AB25 AB27 AD25:AF25 AE27 AF42 AJ25 AJ27 AK23 AL27:AM27 AM25:AN25 AN23">
    <cfRule type="containsText" dxfId="2" priority="592" operator="containsText" text="Marham">
      <formula>NOT(ISERROR(SEARCH(("Marham"),(V24))))</formula>
    </cfRule>
  </conditionalFormatting>
  <conditionalFormatting sqref="V24 X26 AB25 AB27 AD25:AF25 AE27 AF42 AJ25 AJ27 AK23 AL27:AM27 AM25:AN25 AN23">
    <cfRule type="containsText" dxfId="3" priority="593" operator="containsText" text="Caren">
      <formula>NOT(ISERROR(SEARCH(("Caren"),(V24))))</formula>
    </cfRule>
  </conditionalFormatting>
  <conditionalFormatting sqref="V24 X26 AB25 AB27 AD25:AF25 AE27 AF42 AJ25 AJ27 AK23 AL27:AM27 AM25:AN25 AN23">
    <cfRule type="containsText" dxfId="4" priority="594" operator="containsText" text="Hazel">
      <formula>NOT(ISERROR(SEARCH(("Hazel"),(V24))))</formula>
    </cfRule>
  </conditionalFormatting>
  <conditionalFormatting sqref="V24 X26 AB25 AB27 AD25:AF25 AE27 AF42 AJ25 AJ27 AK23 AL27:AM27 AM25:AN25 AN23">
    <cfRule type="containsText" dxfId="5" priority="595" operator="containsText" text="Anna">
      <formula>NOT(ISERROR(SEARCH(("Anna"),(V24))))</formula>
    </cfRule>
  </conditionalFormatting>
  <conditionalFormatting sqref="V24 X26 AB25 AB27 AD25:AF25 AE27 AF42 AJ25 AJ27 AK23 AL27:AM27 AM25:AN25 AN23">
    <cfRule type="containsText" dxfId="6" priority="596" operator="containsText" text="Katrina">
      <formula>NOT(ISERROR(SEARCH(("Katrina"),(V24))))</formula>
    </cfRule>
  </conditionalFormatting>
  <conditionalFormatting sqref="V24 X26 AB25 AB27 AD25:AF25 AE27 AF42 AJ25 AJ27 AK23 AL27:AM27 AM25:AN25 AN23">
    <cfRule type="containsText" dxfId="7" priority="597" operator="containsText" text="Arvin">
      <formula>NOT(ISERROR(SEARCH(("Arvin"),(V24))))</formula>
    </cfRule>
  </conditionalFormatting>
  <conditionalFormatting sqref="V24 X26 AB25 AB27 AD25:AF25 AE27 AF42 AJ25 AJ27 AK23 AL27:AM27 AM25:AN25 AN23">
    <cfRule type="containsText" dxfId="8" priority="598" operator="containsText" text="Jerlyn">
      <formula>NOT(ISERROR(SEARCH(("Jerlyn"),(V24))))</formula>
    </cfRule>
  </conditionalFormatting>
  <conditionalFormatting sqref="V24 X26 AB25 AB27 AD25:AF25 AE27 AF42 AJ25 AJ27 AK23 AL27:AM27 AM25:AN25 AN23">
    <cfRule type="containsText" dxfId="9" priority="599" operator="containsText" text="Saliha">
      <formula>NOT(ISERROR(SEARCH(("Saliha"),(V24))))</formula>
    </cfRule>
  </conditionalFormatting>
  <conditionalFormatting sqref="V24 X26 AB25 AB27 AD25:AF25 AE27 AF42 AJ25 AJ27 AK23 AL27:AM27 AM25:AN25 AN23">
    <cfRule type="containsText" dxfId="10" priority="600" operator="containsText" text="Silfah">
      <formula>NOT(ISERROR(SEARCH(("Silfah"),(V24))))</formula>
    </cfRule>
  </conditionalFormatting>
  <conditionalFormatting sqref="V24 X26 AB25 AB27 AD25:AF25 AE27 AF42 AJ25 AJ27 AK23 AL27:AM27 AM25:AN25 AN23">
    <cfRule type="containsText" dxfId="11" priority="601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2" priority="602" operator="containsText" text="Ali">
      <formula>NOT(ISERROR(SEARCH(("Ali"),(V24))))</formula>
    </cfRule>
  </conditionalFormatting>
  <conditionalFormatting sqref="V24 X26 AB25 AB27 AD25:AF25 AE27 AF42 AJ25 AJ27 AK23 AL27:AM27 AM25:AN25 AN23">
    <cfRule type="containsText" dxfId="13" priority="603" operator="containsText" text="Raffy">
      <formula>NOT(ISERROR(SEARCH(("Raffy"),(V24))))</formula>
    </cfRule>
  </conditionalFormatting>
  <conditionalFormatting sqref="V24 X26 AB25 AB27 AD25:AF25 AE27 AF42 AJ25 AJ27 AK23 AL27:AM27 AM25:AN25 AN23">
    <cfRule type="containsText" dxfId="14" priority="604" operator="containsText" text="Abdirahim">
      <formula>NOT(ISERROR(SEARCH(("Abdirahim"),(V24))))</formula>
    </cfRule>
  </conditionalFormatting>
  <conditionalFormatting sqref="V24 X26 AB25 AB27 AD25:AF25 AE27 AF42 AJ25 AJ27 AK23 AL27:AM27 AM25:AN25 AN23">
    <cfRule type="containsText" dxfId="15" priority="605" operator="containsText" text="Abdul Karim">
      <formula>NOT(ISERROR(SEARCH(("Abdul Karim"),(V24))))</formula>
    </cfRule>
  </conditionalFormatting>
  <conditionalFormatting sqref="V24 X26 AB25 AB27 AD25:AF25 AE27 AF42 AJ25 AJ27 AK23 AL27:AM27 AM25:AN25 AN23">
    <cfRule type="containsText" dxfId="11" priority="606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6" priority="607" operator="containsText" text="Samsuddin">
      <formula>NOT(ISERROR(SEARCH(("Samsuddin"),(V24))))</formula>
    </cfRule>
  </conditionalFormatting>
  <conditionalFormatting sqref="V24 X26 AB25 AB27 AD25:AF25 AE27 AF42 AJ25 AJ27 AK23 AL27:AM27 AM25:AN25 AN23">
    <cfRule type="containsText" dxfId="17" priority="608" operator="containsText" text="Abdulwahab">
      <formula>NOT(ISERROR(SEARCH(("Abdulwahab"),(V24))))</formula>
    </cfRule>
  </conditionalFormatting>
  <conditionalFormatting sqref="V24 X26 AB25 AB27 AD25:AF25 AE27 AF42 AJ25 AJ27 AK23 AL27:AM27 AM25:AN25 AN23">
    <cfRule type="containsText" dxfId="18" priority="609" operator="containsText" text="Ahmad">
      <formula>NOT(ISERROR(SEARCH(("Ahmad"),(V24))))</formula>
    </cfRule>
  </conditionalFormatting>
  <conditionalFormatting sqref="V24 X26 AB25 AB27 AD25:AF25 AE27 AF42 AJ25 AJ27 AK23 AL27:AM27 AM25:AN25 AN23">
    <cfRule type="containsText" dxfId="19" priority="610" operator="containsText" text="Dipatuan">
      <formula>NOT(ISERROR(SEARCH(("Dipatuan"),(V24))))</formula>
    </cfRule>
  </conditionalFormatting>
  <conditionalFormatting sqref="V24 X26 AB25 AB27 AD25:AF25 AE27 AF42 AJ25 AJ27 AK23 AL27:AM27 AM25:AN25 AN23">
    <cfRule type="containsText" dxfId="20" priority="611" operator="containsText" text="Hope">
      <formula>NOT(ISERROR(SEARCH(("Hope"),(V24))))</formula>
    </cfRule>
  </conditionalFormatting>
  <conditionalFormatting sqref="U26">
    <cfRule type="containsText" dxfId="19" priority="612" operator="containsText" text="Dipatuan">
      <formula>NOT(ISERROR(SEARCH(("Dipatuan"),(U26))))</formula>
    </cfRule>
  </conditionalFormatting>
  <conditionalFormatting sqref="U26">
    <cfRule type="containsText" dxfId="20" priority="613" operator="containsText" text="Hope">
      <formula>NOT(ISERROR(SEARCH(("Hope"),(U26))))</formula>
    </cfRule>
  </conditionalFormatting>
  <conditionalFormatting sqref="U26">
    <cfRule type="containsText" dxfId="0" priority="614" operator="containsText" text="Alim Abdul Karim">
      <formula>NOT(ISERROR(SEARCH(("Alim Abdul Karim"),(U26))))</formula>
    </cfRule>
  </conditionalFormatting>
  <conditionalFormatting sqref="U26">
    <cfRule type="containsText" dxfId="1" priority="615" operator="containsText" text="Jessa">
      <formula>NOT(ISERROR(SEARCH(("Jessa"),(U26))))</formula>
    </cfRule>
  </conditionalFormatting>
  <conditionalFormatting sqref="U26">
    <cfRule type="containsText" dxfId="2" priority="616" operator="containsText" text="Marham">
      <formula>NOT(ISERROR(SEARCH(("Marham"),(U26))))</formula>
    </cfRule>
  </conditionalFormatting>
  <conditionalFormatting sqref="U26">
    <cfRule type="containsText" dxfId="3" priority="617" operator="containsText" text="Caren">
      <formula>NOT(ISERROR(SEARCH(("Caren"),(U26))))</formula>
    </cfRule>
  </conditionalFormatting>
  <conditionalFormatting sqref="U26">
    <cfRule type="containsText" dxfId="4" priority="618" operator="containsText" text="Hazel">
      <formula>NOT(ISERROR(SEARCH(("Hazel"),(U26))))</formula>
    </cfRule>
  </conditionalFormatting>
  <conditionalFormatting sqref="U26">
    <cfRule type="containsText" dxfId="5" priority="619" operator="containsText" text="Anna">
      <formula>NOT(ISERROR(SEARCH(("Anna"),(U26))))</formula>
    </cfRule>
  </conditionalFormatting>
  <conditionalFormatting sqref="U26">
    <cfRule type="containsText" dxfId="6" priority="620" operator="containsText" text="Katrina">
      <formula>NOT(ISERROR(SEARCH(("Katrina"),(U26))))</formula>
    </cfRule>
  </conditionalFormatting>
  <conditionalFormatting sqref="U26">
    <cfRule type="containsText" dxfId="7" priority="621" operator="containsText" text="Arvin">
      <formula>NOT(ISERROR(SEARCH(("Arvin"),(U26))))</formula>
    </cfRule>
  </conditionalFormatting>
  <conditionalFormatting sqref="U26">
    <cfRule type="containsText" dxfId="8" priority="622" operator="containsText" text="Jerlyn">
      <formula>NOT(ISERROR(SEARCH(("Jerlyn"),(U26))))</formula>
    </cfRule>
  </conditionalFormatting>
  <conditionalFormatting sqref="U26">
    <cfRule type="containsText" dxfId="9" priority="623" operator="containsText" text="Saliha">
      <formula>NOT(ISERROR(SEARCH(("Saliha"),(U26))))</formula>
    </cfRule>
  </conditionalFormatting>
  <conditionalFormatting sqref="U26">
    <cfRule type="containsText" dxfId="10" priority="624" operator="containsText" text="Silfah">
      <formula>NOT(ISERROR(SEARCH(("Silfah"),(U26))))</formula>
    </cfRule>
  </conditionalFormatting>
  <conditionalFormatting sqref="U26">
    <cfRule type="containsText" dxfId="11" priority="625" operator="containsText" text="Ali">
      <formula>NOT(ISERROR(SEARCH(("Ali"),(U26))))</formula>
    </cfRule>
  </conditionalFormatting>
  <conditionalFormatting sqref="U26">
    <cfRule type="containsText" dxfId="12" priority="626" operator="containsText" text="Ali">
      <formula>NOT(ISERROR(SEARCH(("Ali"),(U26))))</formula>
    </cfRule>
  </conditionalFormatting>
  <conditionalFormatting sqref="U26">
    <cfRule type="containsText" dxfId="13" priority="627" operator="containsText" text="Raffy">
      <formula>NOT(ISERROR(SEARCH(("Raffy"),(U26))))</formula>
    </cfRule>
  </conditionalFormatting>
  <conditionalFormatting sqref="U26">
    <cfRule type="containsText" dxfId="14" priority="628" operator="containsText" text="Abdirahim">
      <formula>NOT(ISERROR(SEARCH(("Abdirahim"),(U26))))</formula>
    </cfRule>
  </conditionalFormatting>
  <conditionalFormatting sqref="U26">
    <cfRule type="containsText" dxfId="15" priority="629" operator="containsText" text="Abdul Karim">
      <formula>NOT(ISERROR(SEARCH(("Abdul Karim"),(U26))))</formula>
    </cfRule>
  </conditionalFormatting>
  <conditionalFormatting sqref="U26">
    <cfRule type="containsText" dxfId="11" priority="630" operator="containsText" text="Samsuddin">
      <formula>NOT(ISERROR(SEARCH(("Samsuddin"),(U26))))</formula>
    </cfRule>
  </conditionalFormatting>
  <conditionalFormatting sqref="U26">
    <cfRule type="containsText" dxfId="16" priority="631" operator="containsText" text="Samsuddin">
      <formula>NOT(ISERROR(SEARCH(("Samsuddin"),(U26))))</formula>
    </cfRule>
  </conditionalFormatting>
  <conditionalFormatting sqref="U26">
    <cfRule type="containsText" dxfId="17" priority="632" operator="containsText" text="Abdulwahab">
      <formula>NOT(ISERROR(SEARCH(("Abdulwahab"),(U26))))</formula>
    </cfRule>
  </conditionalFormatting>
  <conditionalFormatting sqref="U26">
    <cfRule type="containsText" dxfId="18" priority="633" operator="containsText" text="Ahmad">
      <formula>NOT(ISERROR(SEARCH(("Ahmad"),(U26))))</formula>
    </cfRule>
  </conditionalFormatting>
  <conditionalFormatting sqref="V24 W26 AD25:AE25 AE27 AL27 AM23 AM25">
    <cfRule type="containsText" dxfId="19" priority="634" operator="containsText" text="Dipatuan">
      <formula>NOT(ISERROR(SEARCH(("Dipatuan"),(V24))))</formula>
    </cfRule>
  </conditionalFormatting>
  <conditionalFormatting sqref="V24 W26 AD25:AE25 AE27 AL27 AM23 AM25">
    <cfRule type="containsText" dxfId="20" priority="635" operator="containsText" text="Hope">
      <formula>NOT(ISERROR(SEARCH(("Hope"),(V24))))</formula>
    </cfRule>
  </conditionalFormatting>
  <conditionalFormatting sqref="V24 W26 AD25:AE25 AE27 AL27 AM23 AM25">
    <cfRule type="containsText" dxfId="0" priority="636" operator="containsText" text="Alim Abdul Karim">
      <formula>NOT(ISERROR(SEARCH(("Alim Abdul Karim"),(V24))))</formula>
    </cfRule>
  </conditionalFormatting>
  <conditionalFormatting sqref="V24 W26 AD25:AE25 AE27 AL27 AM23 AM25">
    <cfRule type="containsText" dxfId="1" priority="637" operator="containsText" text="Jessa">
      <formula>NOT(ISERROR(SEARCH(("Jessa"),(V24))))</formula>
    </cfRule>
  </conditionalFormatting>
  <conditionalFormatting sqref="V24 W26 AD25:AE25 AE27 AL27 AM23 AM25">
    <cfRule type="containsText" dxfId="2" priority="638" operator="containsText" text="Marham">
      <formula>NOT(ISERROR(SEARCH(("Marham"),(V24))))</formula>
    </cfRule>
  </conditionalFormatting>
  <conditionalFormatting sqref="V24 W26 AD25:AE25 AE27 AL27 AM23 AM25">
    <cfRule type="containsText" dxfId="3" priority="639" operator="containsText" text="Caren">
      <formula>NOT(ISERROR(SEARCH(("Caren"),(V24))))</formula>
    </cfRule>
  </conditionalFormatting>
  <conditionalFormatting sqref="V24 W26 AD25:AE25 AE27 AL27 AM23 AM25">
    <cfRule type="containsText" dxfId="4" priority="640" operator="containsText" text="Hazel">
      <formula>NOT(ISERROR(SEARCH(("Hazel"),(V24))))</formula>
    </cfRule>
  </conditionalFormatting>
  <conditionalFormatting sqref="V24 W26 AD25:AE25 AE27 AL27 AM23 AM25">
    <cfRule type="containsText" dxfId="5" priority="641" operator="containsText" text="Anna">
      <formula>NOT(ISERROR(SEARCH(("Anna"),(V24))))</formula>
    </cfRule>
  </conditionalFormatting>
  <conditionalFormatting sqref="V24 W26 AD25:AE25 AE27 AL27 AM23 AM25">
    <cfRule type="containsText" dxfId="6" priority="642" operator="containsText" text="Katrina">
      <formula>NOT(ISERROR(SEARCH(("Katrina"),(V24))))</formula>
    </cfRule>
  </conditionalFormatting>
  <conditionalFormatting sqref="V24 W26 AD25:AE25 AE27 AL27 AM23 AM25">
    <cfRule type="containsText" dxfId="7" priority="643" operator="containsText" text="Arvin">
      <formula>NOT(ISERROR(SEARCH(("Arvin"),(V24))))</formula>
    </cfRule>
  </conditionalFormatting>
  <conditionalFormatting sqref="V24 W26 AD25:AE25 AE27 AL27 AM23 AM25">
    <cfRule type="containsText" dxfId="8" priority="644" operator="containsText" text="Jerlyn">
      <formula>NOT(ISERROR(SEARCH(("Jerlyn"),(V24))))</formula>
    </cfRule>
  </conditionalFormatting>
  <conditionalFormatting sqref="V24 W26 AD25:AE25 AE27 AL27 AM23 AM25">
    <cfRule type="containsText" dxfId="9" priority="645" operator="containsText" text="Saliha">
      <formula>NOT(ISERROR(SEARCH(("Saliha"),(V24))))</formula>
    </cfRule>
  </conditionalFormatting>
  <conditionalFormatting sqref="V24 W26 AD25:AE25 AE27 AL27 AM23 AM25">
    <cfRule type="containsText" dxfId="10" priority="646" operator="containsText" text="Silfah">
      <formula>NOT(ISERROR(SEARCH(("Silfah"),(V24))))</formula>
    </cfRule>
  </conditionalFormatting>
  <conditionalFormatting sqref="V24 W26 AD25:AE25 AE27 AL27 AM23 AM25">
    <cfRule type="containsText" dxfId="11" priority="647" operator="containsText" text="Ali">
      <formula>NOT(ISERROR(SEARCH(("Ali"),(V24))))</formula>
    </cfRule>
  </conditionalFormatting>
  <conditionalFormatting sqref="V24 W26 AD25:AE25 AE27 AL27 AM23 AM25">
    <cfRule type="containsText" dxfId="12" priority="648" operator="containsText" text="Ali">
      <formula>NOT(ISERROR(SEARCH(("Ali"),(V24))))</formula>
    </cfRule>
  </conditionalFormatting>
  <conditionalFormatting sqref="V24 W26 AD25:AE25 AE27 AL27 AM23 AM25">
    <cfRule type="containsText" dxfId="13" priority="649" operator="containsText" text="Raffy">
      <formula>NOT(ISERROR(SEARCH(("Raffy"),(V24))))</formula>
    </cfRule>
  </conditionalFormatting>
  <conditionalFormatting sqref="V24 W26 AD25:AE25 AE27 AL27 AM23 AM25">
    <cfRule type="containsText" dxfId="14" priority="650" operator="containsText" text="Abdirahim">
      <formula>NOT(ISERROR(SEARCH(("Abdirahim"),(V24))))</formula>
    </cfRule>
  </conditionalFormatting>
  <conditionalFormatting sqref="V24 W26 AD25:AE25 AE27 AL27 AM23 AM25">
    <cfRule type="containsText" dxfId="15" priority="651" operator="containsText" text="Abdul Karim">
      <formula>NOT(ISERROR(SEARCH(("Abdul Karim"),(V24))))</formula>
    </cfRule>
  </conditionalFormatting>
  <conditionalFormatting sqref="V24 W26 AD25:AE25 AE27 AL27 AM23 AM25">
    <cfRule type="containsText" dxfId="11" priority="652" operator="containsText" text="Samsuddin">
      <formula>NOT(ISERROR(SEARCH(("Samsuddin"),(V24))))</formula>
    </cfRule>
  </conditionalFormatting>
  <conditionalFormatting sqref="V24 W26 AD25:AE25 AE27 AL27 AM23 AM25">
    <cfRule type="containsText" dxfId="16" priority="653" operator="containsText" text="Samsuddin">
      <formula>NOT(ISERROR(SEARCH(("Samsuddin"),(V24))))</formula>
    </cfRule>
  </conditionalFormatting>
  <conditionalFormatting sqref="V24 W26 AD25:AE25 AE27 AL27 AM23 AM25">
    <cfRule type="containsText" dxfId="17" priority="654" operator="containsText" text="Abdulwahab">
      <formula>NOT(ISERROR(SEARCH(("Abdulwahab"),(V24))))</formula>
    </cfRule>
  </conditionalFormatting>
  <conditionalFormatting sqref="V24 W26 AD25:AE25 AE27 AL27 AM23 AM25">
    <cfRule type="containsText" dxfId="18" priority="655" operator="containsText" text="Ahmad">
      <formula>NOT(ISERROR(SEARCH(("Ahmad"),(V24))))</formula>
    </cfRule>
  </conditionalFormatting>
  <conditionalFormatting sqref="X24 AF25 AK23 AN25">
    <cfRule type="containsText" dxfId="19" priority="656" operator="containsText" text="Dipatuan">
      <formula>NOT(ISERROR(SEARCH(("Dipatuan"),(X24))))</formula>
    </cfRule>
  </conditionalFormatting>
  <conditionalFormatting sqref="X24 AF25 AK23 AN25">
    <cfRule type="containsText" dxfId="20" priority="657" operator="containsText" text="Hope">
      <formula>NOT(ISERROR(SEARCH(("Hope"),(X24))))</formula>
    </cfRule>
  </conditionalFormatting>
  <conditionalFormatting sqref="X24 AF25 AK23 AN25">
    <cfRule type="containsText" dxfId="0" priority="658" operator="containsText" text="Alim Abdul Karim">
      <formula>NOT(ISERROR(SEARCH(("Alim Abdul Karim"),(X24))))</formula>
    </cfRule>
  </conditionalFormatting>
  <conditionalFormatting sqref="X24 AF25 AK23 AN25">
    <cfRule type="containsText" dxfId="1" priority="659" operator="containsText" text="Jessa">
      <formula>NOT(ISERROR(SEARCH(("Jessa"),(X24))))</formula>
    </cfRule>
  </conditionalFormatting>
  <conditionalFormatting sqref="X24 AF25 AK23 AN25">
    <cfRule type="containsText" dxfId="2" priority="660" operator="containsText" text="Marham">
      <formula>NOT(ISERROR(SEARCH(("Marham"),(X24))))</formula>
    </cfRule>
  </conditionalFormatting>
  <conditionalFormatting sqref="X24 AF25 AK23 AN25">
    <cfRule type="containsText" dxfId="3" priority="661" operator="containsText" text="Caren">
      <formula>NOT(ISERROR(SEARCH(("Caren"),(X24))))</formula>
    </cfRule>
  </conditionalFormatting>
  <conditionalFormatting sqref="X24 AF25 AK23 AN25">
    <cfRule type="containsText" dxfId="4" priority="662" operator="containsText" text="Hazel">
      <formula>NOT(ISERROR(SEARCH(("Hazel"),(X24))))</formula>
    </cfRule>
  </conditionalFormatting>
  <conditionalFormatting sqref="X24 AF25 AK23 AN25">
    <cfRule type="containsText" dxfId="5" priority="663" operator="containsText" text="Anna">
      <formula>NOT(ISERROR(SEARCH(("Anna"),(X24))))</formula>
    </cfRule>
  </conditionalFormatting>
  <conditionalFormatting sqref="X24 AF25 AK23 AN25">
    <cfRule type="containsText" dxfId="6" priority="664" operator="containsText" text="Katrina">
      <formula>NOT(ISERROR(SEARCH(("Katrina"),(X24))))</formula>
    </cfRule>
  </conditionalFormatting>
  <conditionalFormatting sqref="X24 AF25 AK23 AN25">
    <cfRule type="containsText" dxfId="7" priority="665" operator="containsText" text="Arvin">
      <formula>NOT(ISERROR(SEARCH(("Arvin"),(X24))))</formula>
    </cfRule>
  </conditionalFormatting>
  <conditionalFormatting sqref="X24 AF25 AK23 AN25">
    <cfRule type="containsText" dxfId="8" priority="666" operator="containsText" text="Jerlyn">
      <formula>NOT(ISERROR(SEARCH(("Jerlyn"),(X24))))</formula>
    </cfRule>
  </conditionalFormatting>
  <conditionalFormatting sqref="X24 AF25 AK23 AN25">
    <cfRule type="containsText" dxfId="9" priority="667" operator="containsText" text="Saliha">
      <formula>NOT(ISERROR(SEARCH(("Saliha"),(X24))))</formula>
    </cfRule>
  </conditionalFormatting>
  <conditionalFormatting sqref="X24 AF25 AK23 AN25">
    <cfRule type="containsText" dxfId="10" priority="668" operator="containsText" text="Silfah">
      <formula>NOT(ISERROR(SEARCH(("Silfah"),(X24))))</formula>
    </cfRule>
  </conditionalFormatting>
  <conditionalFormatting sqref="X24 AF25 AK23 AN25">
    <cfRule type="containsText" dxfId="11" priority="669" operator="containsText" text="Ali">
      <formula>NOT(ISERROR(SEARCH(("Ali"),(X24))))</formula>
    </cfRule>
  </conditionalFormatting>
  <conditionalFormatting sqref="X24 AF25 AK23 AN25">
    <cfRule type="containsText" dxfId="12" priority="670" operator="containsText" text="Ali">
      <formula>NOT(ISERROR(SEARCH(("Ali"),(X24))))</formula>
    </cfRule>
  </conditionalFormatting>
  <conditionalFormatting sqref="X24 AF25 AK23 AN25">
    <cfRule type="containsText" dxfId="13" priority="671" operator="containsText" text="Raffy">
      <formula>NOT(ISERROR(SEARCH(("Raffy"),(X24))))</formula>
    </cfRule>
  </conditionalFormatting>
  <conditionalFormatting sqref="X24 AF25 AK23 AN25">
    <cfRule type="containsText" dxfId="14" priority="672" operator="containsText" text="Abdirahim">
      <formula>NOT(ISERROR(SEARCH(("Abdirahim"),(X24))))</formula>
    </cfRule>
  </conditionalFormatting>
  <conditionalFormatting sqref="X24 AF25 AK23 AN25">
    <cfRule type="containsText" dxfId="15" priority="673" operator="containsText" text="Abdul Karim">
      <formula>NOT(ISERROR(SEARCH(("Abdul Karim"),(X24))))</formula>
    </cfRule>
  </conditionalFormatting>
  <conditionalFormatting sqref="X24 AF25 AK23 AN25">
    <cfRule type="containsText" dxfId="11" priority="674" operator="containsText" text="Samsuddin">
      <formula>NOT(ISERROR(SEARCH(("Samsuddin"),(X24))))</formula>
    </cfRule>
  </conditionalFormatting>
  <conditionalFormatting sqref="X24 AF25 AK23 AN25">
    <cfRule type="containsText" dxfId="16" priority="675" operator="containsText" text="Samsuddin">
      <formula>NOT(ISERROR(SEARCH(("Samsuddin"),(X24))))</formula>
    </cfRule>
  </conditionalFormatting>
  <conditionalFormatting sqref="X24 AF25 AK23 AN25">
    <cfRule type="containsText" dxfId="17" priority="676" operator="containsText" text="Abdulwahab">
      <formula>NOT(ISERROR(SEARCH(("Abdulwahab"),(X24))))</formula>
    </cfRule>
  </conditionalFormatting>
  <conditionalFormatting sqref="X24 AF25 AK23 AN25">
    <cfRule type="containsText" dxfId="18" priority="677" operator="containsText" text="Ahmad">
      <formula>NOT(ISERROR(SEARCH(("Ahmad"),(X24))))</formula>
    </cfRule>
  </conditionalFormatting>
  <conditionalFormatting sqref="AK27">
    <cfRule type="containsText" dxfId="0" priority="678" operator="containsText" text="Alim Abdul Karim">
      <formula>NOT(ISERROR(SEARCH(("Alim Abdul Karim"),(AK27))))</formula>
    </cfRule>
  </conditionalFormatting>
  <conditionalFormatting sqref="AK27">
    <cfRule type="containsText" dxfId="1" priority="679" operator="containsText" text="Jessa">
      <formula>NOT(ISERROR(SEARCH(("Jessa"),(AK27))))</formula>
    </cfRule>
  </conditionalFormatting>
  <conditionalFormatting sqref="AK27">
    <cfRule type="containsText" dxfId="2" priority="680" operator="containsText" text="Marham">
      <formula>NOT(ISERROR(SEARCH(("Marham"),(AK27))))</formula>
    </cfRule>
  </conditionalFormatting>
  <conditionalFormatting sqref="AK27">
    <cfRule type="containsText" dxfId="3" priority="681" operator="containsText" text="Caren">
      <formula>NOT(ISERROR(SEARCH(("Caren"),(AK27))))</formula>
    </cfRule>
  </conditionalFormatting>
  <conditionalFormatting sqref="AK27">
    <cfRule type="containsText" dxfId="4" priority="682" operator="containsText" text="Hazel">
      <formula>NOT(ISERROR(SEARCH(("Hazel"),(AK27))))</formula>
    </cfRule>
  </conditionalFormatting>
  <conditionalFormatting sqref="AK27">
    <cfRule type="containsText" dxfId="5" priority="683" operator="containsText" text="Anna">
      <formula>NOT(ISERROR(SEARCH(("Anna"),(AK27))))</formula>
    </cfRule>
  </conditionalFormatting>
  <conditionalFormatting sqref="AK27">
    <cfRule type="containsText" dxfId="6" priority="684" operator="containsText" text="Katrina">
      <formula>NOT(ISERROR(SEARCH(("Katrina"),(AK27))))</formula>
    </cfRule>
  </conditionalFormatting>
  <conditionalFormatting sqref="AK27">
    <cfRule type="containsText" dxfId="7" priority="685" operator="containsText" text="Arvin">
      <formula>NOT(ISERROR(SEARCH(("Arvin"),(AK27))))</formula>
    </cfRule>
  </conditionalFormatting>
  <conditionalFormatting sqref="AK27">
    <cfRule type="containsText" dxfId="8" priority="686" operator="containsText" text="Jerlyn">
      <formula>NOT(ISERROR(SEARCH(("Jerlyn"),(AK27))))</formula>
    </cfRule>
  </conditionalFormatting>
  <conditionalFormatting sqref="AK27">
    <cfRule type="containsText" dxfId="9" priority="687" operator="containsText" text="Saliha">
      <formula>NOT(ISERROR(SEARCH(("Saliha"),(AK27))))</formula>
    </cfRule>
  </conditionalFormatting>
  <conditionalFormatting sqref="AK27">
    <cfRule type="containsText" dxfId="10" priority="688" operator="containsText" text="Silfah">
      <formula>NOT(ISERROR(SEARCH(("Silfah"),(AK27))))</formula>
    </cfRule>
  </conditionalFormatting>
  <conditionalFormatting sqref="AK27">
    <cfRule type="containsText" dxfId="11" priority="689" operator="containsText" text="Ali">
      <formula>NOT(ISERROR(SEARCH(("Ali"),(AK27))))</formula>
    </cfRule>
  </conditionalFormatting>
  <conditionalFormatting sqref="AK27">
    <cfRule type="containsText" dxfId="12" priority="690" operator="containsText" text="Ali">
      <formula>NOT(ISERROR(SEARCH(("Ali"),(AK27))))</formula>
    </cfRule>
  </conditionalFormatting>
  <conditionalFormatting sqref="AK27">
    <cfRule type="containsText" dxfId="13" priority="691" operator="containsText" text="Raffy">
      <formula>NOT(ISERROR(SEARCH(("Raffy"),(AK27))))</formula>
    </cfRule>
  </conditionalFormatting>
  <conditionalFormatting sqref="AK27">
    <cfRule type="containsText" dxfId="14" priority="692" operator="containsText" text="Abdirahim">
      <formula>NOT(ISERROR(SEARCH(("Abdirahim"),(AK27))))</formula>
    </cfRule>
  </conditionalFormatting>
  <conditionalFormatting sqref="AK27">
    <cfRule type="containsText" dxfId="15" priority="693" operator="containsText" text="Abdul Karim">
      <formula>NOT(ISERROR(SEARCH(("Abdul Karim"),(AK27))))</formula>
    </cfRule>
  </conditionalFormatting>
  <conditionalFormatting sqref="AK27">
    <cfRule type="containsText" dxfId="11" priority="694" operator="containsText" text="Samsuddin">
      <formula>NOT(ISERROR(SEARCH(("Samsuddin"),(AK27))))</formula>
    </cfRule>
  </conditionalFormatting>
  <conditionalFormatting sqref="AK27">
    <cfRule type="containsText" dxfId="16" priority="695" operator="containsText" text="Samsuddin">
      <formula>NOT(ISERROR(SEARCH(("Samsuddin"),(AK27))))</formula>
    </cfRule>
  </conditionalFormatting>
  <conditionalFormatting sqref="AK27">
    <cfRule type="containsText" dxfId="17" priority="696" operator="containsText" text="Abdulwahab">
      <formula>NOT(ISERROR(SEARCH(("Abdulwahab"),(AK27))))</formula>
    </cfRule>
  </conditionalFormatting>
  <conditionalFormatting sqref="AK27">
    <cfRule type="containsText" dxfId="18" priority="697" operator="containsText" text="Ahmad">
      <formula>NOT(ISERROR(SEARCH(("Ahmad"),(AK27))))</formula>
    </cfRule>
  </conditionalFormatting>
  <conditionalFormatting sqref="AK27">
    <cfRule type="containsText" dxfId="19" priority="698" operator="containsText" text="Dipatuan">
      <formula>NOT(ISERROR(SEARCH(("Dipatuan"),(AK27))))</formula>
    </cfRule>
  </conditionalFormatting>
  <conditionalFormatting sqref="AK27">
    <cfRule type="containsText" dxfId="20" priority="699" operator="containsText" text="Hope">
      <formula>NOT(ISERROR(SEARCH(("Hope"),(AK27))))</formula>
    </cfRule>
  </conditionalFormatting>
  <conditionalFormatting sqref="AF25 AK23 AN23 AN25">
    <cfRule type="containsText" dxfId="0" priority="700" operator="containsText" text="Alim Abdul Karim">
      <formula>NOT(ISERROR(SEARCH(("Alim Abdul Karim"),(AF25))))</formula>
    </cfRule>
  </conditionalFormatting>
  <conditionalFormatting sqref="AF25 AK23 AN23 AN25">
    <cfRule type="containsText" dxfId="1" priority="701" operator="containsText" text="Jessa">
      <formula>NOT(ISERROR(SEARCH(("Jessa"),(AF25))))</formula>
    </cfRule>
  </conditionalFormatting>
  <conditionalFormatting sqref="AF25 AK23 AN23 AN25">
    <cfRule type="containsText" dxfId="2" priority="702" operator="containsText" text="Marham">
      <formula>NOT(ISERROR(SEARCH(("Marham"),(AF25))))</formula>
    </cfRule>
  </conditionalFormatting>
  <conditionalFormatting sqref="AF25 AK23 AN23 AN25">
    <cfRule type="containsText" dxfId="3" priority="703" operator="containsText" text="Caren">
      <formula>NOT(ISERROR(SEARCH(("Caren"),(AF25))))</formula>
    </cfRule>
  </conditionalFormatting>
  <conditionalFormatting sqref="AF25 AK23 AN23 AN25">
    <cfRule type="containsText" dxfId="4" priority="704" operator="containsText" text="Hazel">
      <formula>NOT(ISERROR(SEARCH(("Hazel"),(AF25))))</formula>
    </cfRule>
  </conditionalFormatting>
  <conditionalFormatting sqref="AF25 AK23 AN23 AN25">
    <cfRule type="containsText" dxfId="5" priority="705" operator="containsText" text="Anna">
      <formula>NOT(ISERROR(SEARCH(("Anna"),(AF25))))</formula>
    </cfRule>
  </conditionalFormatting>
  <conditionalFormatting sqref="AF25 AK23 AN23 AN25">
    <cfRule type="containsText" dxfId="6" priority="706" operator="containsText" text="Katrina">
      <formula>NOT(ISERROR(SEARCH(("Katrina"),(AF25))))</formula>
    </cfRule>
  </conditionalFormatting>
  <conditionalFormatting sqref="AF25 AK23 AN23 AN25">
    <cfRule type="containsText" dxfId="7" priority="707" operator="containsText" text="Arvin">
      <formula>NOT(ISERROR(SEARCH(("Arvin"),(AF25))))</formula>
    </cfRule>
  </conditionalFormatting>
  <conditionalFormatting sqref="AF25 AK23 AN23 AN25">
    <cfRule type="containsText" dxfId="8" priority="708" operator="containsText" text="Jerlyn">
      <formula>NOT(ISERROR(SEARCH(("Jerlyn"),(AF25))))</formula>
    </cfRule>
  </conditionalFormatting>
  <conditionalFormatting sqref="AF25 AK23 AN23 AN25">
    <cfRule type="containsText" dxfId="9" priority="709" operator="containsText" text="Saliha">
      <formula>NOT(ISERROR(SEARCH(("Saliha"),(AF25))))</formula>
    </cfRule>
  </conditionalFormatting>
  <conditionalFormatting sqref="AF25 AK23 AN23 AN25">
    <cfRule type="containsText" dxfId="10" priority="710" operator="containsText" text="Silfah">
      <formula>NOT(ISERROR(SEARCH(("Silfah"),(AF25))))</formula>
    </cfRule>
  </conditionalFormatting>
  <conditionalFormatting sqref="AF25 AK23 AN23 AN25">
    <cfRule type="containsText" dxfId="11" priority="711" operator="containsText" text="Ali">
      <formula>NOT(ISERROR(SEARCH(("Ali"),(AF25))))</formula>
    </cfRule>
  </conditionalFormatting>
  <conditionalFormatting sqref="AF25 AK23 AN23 AN25">
    <cfRule type="containsText" dxfId="12" priority="712" operator="containsText" text="Ali">
      <formula>NOT(ISERROR(SEARCH(("Ali"),(AF25))))</formula>
    </cfRule>
  </conditionalFormatting>
  <conditionalFormatting sqref="AF25 AK23 AN23 AN25">
    <cfRule type="containsText" dxfId="13" priority="713" operator="containsText" text="Raffy">
      <formula>NOT(ISERROR(SEARCH(("Raffy"),(AF25))))</formula>
    </cfRule>
  </conditionalFormatting>
  <conditionalFormatting sqref="AF25 AK23 AN23 AN25">
    <cfRule type="containsText" dxfId="14" priority="714" operator="containsText" text="Abdirahim">
      <formula>NOT(ISERROR(SEARCH(("Abdirahim"),(AF25))))</formula>
    </cfRule>
  </conditionalFormatting>
  <conditionalFormatting sqref="AF25 AK23 AN23 AN25">
    <cfRule type="containsText" dxfId="15" priority="715" operator="containsText" text="Abdul Karim">
      <formula>NOT(ISERROR(SEARCH(("Abdul Karim"),(AF25))))</formula>
    </cfRule>
  </conditionalFormatting>
  <conditionalFormatting sqref="AF25 AK23 AN23 AN25">
    <cfRule type="containsText" dxfId="11" priority="716" operator="containsText" text="Samsuddin">
      <formula>NOT(ISERROR(SEARCH(("Samsuddin"),(AF25))))</formula>
    </cfRule>
  </conditionalFormatting>
  <conditionalFormatting sqref="AF25 AK23 AN23 AN25">
    <cfRule type="containsText" dxfId="16" priority="717" operator="containsText" text="Samsuddin">
      <formula>NOT(ISERROR(SEARCH(("Samsuddin"),(AF25))))</formula>
    </cfRule>
  </conditionalFormatting>
  <conditionalFormatting sqref="AF25 AK23 AN23 AN25">
    <cfRule type="containsText" dxfId="17" priority="718" operator="containsText" text="Abdulwahab">
      <formula>NOT(ISERROR(SEARCH(("Abdulwahab"),(AF25))))</formula>
    </cfRule>
  </conditionalFormatting>
  <conditionalFormatting sqref="AF25 AK23 AN23 AN25">
    <cfRule type="containsText" dxfId="18" priority="719" operator="containsText" text="Ahmad">
      <formula>NOT(ISERROR(SEARCH(("Ahmad"),(AF25))))</formula>
    </cfRule>
  </conditionalFormatting>
  <conditionalFormatting sqref="AF25 AK23 AN23 AN25">
    <cfRule type="containsText" dxfId="19" priority="720" operator="containsText" text="Dipatuan">
      <formula>NOT(ISERROR(SEARCH(("Dipatuan"),(AF25))))</formula>
    </cfRule>
  </conditionalFormatting>
  <conditionalFormatting sqref="AF25 AK23 AN23 AN25">
    <cfRule type="containsText" dxfId="20" priority="721" operator="containsText" text="Hope">
      <formula>NOT(ISERROR(SEARCH(("Hope"),(AF25))))</formula>
    </cfRule>
  </conditionalFormatting>
  <conditionalFormatting sqref="T26 V26">
    <cfRule type="containsText" dxfId="0" priority="722" operator="containsText" text="Alim Abdul Karim">
      <formula>NOT(ISERROR(SEARCH(("Alim Abdul Karim"),(T26))))</formula>
    </cfRule>
  </conditionalFormatting>
  <conditionalFormatting sqref="T26 V26">
    <cfRule type="containsText" dxfId="1" priority="723" operator="containsText" text="Jessa">
      <formula>NOT(ISERROR(SEARCH(("Jessa"),(T26))))</formula>
    </cfRule>
  </conditionalFormatting>
  <conditionalFormatting sqref="T26 V26">
    <cfRule type="containsText" dxfId="2" priority="724" operator="containsText" text="Marham">
      <formula>NOT(ISERROR(SEARCH(("Marham"),(T26))))</formula>
    </cfRule>
  </conditionalFormatting>
  <conditionalFormatting sqref="T26 V26">
    <cfRule type="containsText" dxfId="3" priority="725" operator="containsText" text="Caren">
      <formula>NOT(ISERROR(SEARCH(("Caren"),(T26))))</formula>
    </cfRule>
  </conditionalFormatting>
  <conditionalFormatting sqref="T26 V26">
    <cfRule type="containsText" dxfId="4" priority="726" operator="containsText" text="Hazel">
      <formula>NOT(ISERROR(SEARCH(("Hazel"),(T26))))</formula>
    </cfRule>
  </conditionalFormatting>
  <conditionalFormatting sqref="T26 V26">
    <cfRule type="containsText" dxfId="5" priority="727" operator="containsText" text="Anna">
      <formula>NOT(ISERROR(SEARCH(("Anna"),(T26))))</formula>
    </cfRule>
  </conditionalFormatting>
  <conditionalFormatting sqref="T26 V26">
    <cfRule type="containsText" dxfId="6" priority="728" operator="containsText" text="Katrina">
      <formula>NOT(ISERROR(SEARCH(("Katrina"),(T26))))</formula>
    </cfRule>
  </conditionalFormatting>
  <conditionalFormatting sqref="T26 V26">
    <cfRule type="containsText" dxfId="7" priority="729" operator="containsText" text="Arvin">
      <formula>NOT(ISERROR(SEARCH(("Arvin"),(T26))))</formula>
    </cfRule>
  </conditionalFormatting>
  <conditionalFormatting sqref="T26 V26">
    <cfRule type="containsText" dxfId="8" priority="730" operator="containsText" text="Jerlyn">
      <formula>NOT(ISERROR(SEARCH(("Jerlyn"),(T26))))</formula>
    </cfRule>
  </conditionalFormatting>
  <conditionalFormatting sqref="T26 V26">
    <cfRule type="containsText" dxfId="9" priority="731" operator="containsText" text="Saliha">
      <formula>NOT(ISERROR(SEARCH(("Saliha"),(T26))))</formula>
    </cfRule>
  </conditionalFormatting>
  <conditionalFormatting sqref="T26 V26">
    <cfRule type="containsText" dxfId="10" priority="732" operator="containsText" text="Silfah">
      <formula>NOT(ISERROR(SEARCH(("Silfah"),(T26))))</formula>
    </cfRule>
  </conditionalFormatting>
  <conditionalFormatting sqref="T26 V26">
    <cfRule type="containsText" dxfId="11" priority="733" operator="containsText" text="Ali">
      <formula>NOT(ISERROR(SEARCH(("Ali"),(T26))))</formula>
    </cfRule>
  </conditionalFormatting>
  <conditionalFormatting sqref="T26 V26">
    <cfRule type="containsText" dxfId="12" priority="734" operator="containsText" text="Ali">
      <formula>NOT(ISERROR(SEARCH(("Ali"),(T26))))</formula>
    </cfRule>
  </conditionalFormatting>
  <conditionalFormatting sqref="T26 V26">
    <cfRule type="containsText" dxfId="13" priority="735" operator="containsText" text="Raffy">
      <formula>NOT(ISERROR(SEARCH(("Raffy"),(T26))))</formula>
    </cfRule>
  </conditionalFormatting>
  <conditionalFormatting sqref="T26 V26">
    <cfRule type="containsText" dxfId="14" priority="736" operator="containsText" text="Abdirahim">
      <formula>NOT(ISERROR(SEARCH(("Abdirahim"),(T26))))</formula>
    </cfRule>
  </conditionalFormatting>
  <conditionalFormatting sqref="T26 V26">
    <cfRule type="containsText" dxfId="15" priority="737" operator="containsText" text="Abdul Karim">
      <formula>NOT(ISERROR(SEARCH(("Abdul Karim"),(T26))))</formula>
    </cfRule>
  </conditionalFormatting>
  <conditionalFormatting sqref="T26 V26">
    <cfRule type="containsText" dxfId="11" priority="738" operator="containsText" text="Samsuddin">
      <formula>NOT(ISERROR(SEARCH(("Samsuddin"),(T26))))</formula>
    </cfRule>
  </conditionalFormatting>
  <conditionalFormatting sqref="T26 V26">
    <cfRule type="containsText" dxfId="16" priority="739" operator="containsText" text="Samsuddin">
      <formula>NOT(ISERROR(SEARCH(("Samsuddin"),(T26))))</formula>
    </cfRule>
  </conditionalFormatting>
  <conditionalFormatting sqref="T26 V26">
    <cfRule type="containsText" dxfId="17" priority="740" operator="containsText" text="Abdulwahab">
      <formula>NOT(ISERROR(SEARCH(("Abdulwahab"),(T26))))</formula>
    </cfRule>
  </conditionalFormatting>
  <conditionalFormatting sqref="T26 V26">
    <cfRule type="containsText" dxfId="18" priority="741" operator="containsText" text="Ahmad">
      <formula>NOT(ISERROR(SEARCH(("Ahmad"),(T26))))</formula>
    </cfRule>
  </conditionalFormatting>
  <conditionalFormatting sqref="T26 V26">
    <cfRule type="containsText" dxfId="19" priority="742" operator="containsText" text="Dipatuan">
      <formula>NOT(ISERROR(SEARCH(("Dipatuan"),(T26))))</formula>
    </cfRule>
  </conditionalFormatting>
  <conditionalFormatting sqref="T26 V26">
    <cfRule type="containsText" dxfId="20" priority="743" operator="containsText" text="Hope">
      <formula>NOT(ISERROR(SEARCH(("Hope"),(T26))))</formula>
    </cfRule>
  </conditionalFormatting>
  <conditionalFormatting sqref="V26">
    <cfRule type="containsText" dxfId="0" priority="744" operator="containsText" text="Alim Abdul Karim">
      <formula>NOT(ISERROR(SEARCH(("Alim Abdul Karim"),(V26))))</formula>
    </cfRule>
  </conditionalFormatting>
  <conditionalFormatting sqref="V26">
    <cfRule type="containsText" dxfId="1" priority="745" operator="containsText" text="Jessa">
      <formula>NOT(ISERROR(SEARCH(("Jessa"),(V26))))</formula>
    </cfRule>
  </conditionalFormatting>
  <conditionalFormatting sqref="V26">
    <cfRule type="containsText" dxfId="2" priority="746" operator="containsText" text="Marham">
      <formula>NOT(ISERROR(SEARCH(("Marham"),(V26))))</formula>
    </cfRule>
  </conditionalFormatting>
  <conditionalFormatting sqref="V26">
    <cfRule type="containsText" dxfId="3" priority="747" operator="containsText" text="Caren">
      <formula>NOT(ISERROR(SEARCH(("Caren"),(V26))))</formula>
    </cfRule>
  </conditionalFormatting>
  <conditionalFormatting sqref="V26">
    <cfRule type="containsText" dxfId="4" priority="748" operator="containsText" text="Hazel">
      <formula>NOT(ISERROR(SEARCH(("Hazel"),(V26))))</formula>
    </cfRule>
  </conditionalFormatting>
  <conditionalFormatting sqref="V26">
    <cfRule type="containsText" dxfId="5" priority="749" operator="containsText" text="Anna">
      <formula>NOT(ISERROR(SEARCH(("Anna"),(V26))))</formula>
    </cfRule>
  </conditionalFormatting>
  <conditionalFormatting sqref="V26">
    <cfRule type="containsText" dxfId="6" priority="750" operator="containsText" text="Katrina">
      <formula>NOT(ISERROR(SEARCH(("Katrina"),(V26))))</formula>
    </cfRule>
  </conditionalFormatting>
  <conditionalFormatting sqref="V26">
    <cfRule type="containsText" dxfId="7" priority="751" operator="containsText" text="Arvin">
      <formula>NOT(ISERROR(SEARCH(("Arvin"),(V26))))</formula>
    </cfRule>
  </conditionalFormatting>
  <conditionalFormatting sqref="V26">
    <cfRule type="containsText" dxfId="8" priority="752" operator="containsText" text="Jerlyn">
      <formula>NOT(ISERROR(SEARCH(("Jerlyn"),(V26))))</formula>
    </cfRule>
  </conditionalFormatting>
  <conditionalFormatting sqref="V26">
    <cfRule type="containsText" dxfId="9" priority="753" operator="containsText" text="Saliha">
      <formula>NOT(ISERROR(SEARCH(("Saliha"),(V26))))</formula>
    </cfRule>
  </conditionalFormatting>
  <conditionalFormatting sqref="V26">
    <cfRule type="containsText" dxfId="10" priority="754" operator="containsText" text="Silfah">
      <formula>NOT(ISERROR(SEARCH(("Silfah"),(V26))))</formula>
    </cfRule>
  </conditionalFormatting>
  <conditionalFormatting sqref="V26">
    <cfRule type="containsText" dxfId="11" priority="755" operator="containsText" text="Ali">
      <formula>NOT(ISERROR(SEARCH(("Ali"),(V26))))</formula>
    </cfRule>
  </conditionalFormatting>
  <conditionalFormatting sqref="V26">
    <cfRule type="containsText" dxfId="12" priority="756" operator="containsText" text="Ali">
      <formula>NOT(ISERROR(SEARCH(("Ali"),(V26))))</formula>
    </cfRule>
  </conditionalFormatting>
  <conditionalFormatting sqref="V26">
    <cfRule type="containsText" dxfId="13" priority="757" operator="containsText" text="Raffy">
      <formula>NOT(ISERROR(SEARCH(("Raffy"),(V26))))</formula>
    </cfRule>
  </conditionalFormatting>
  <conditionalFormatting sqref="V26">
    <cfRule type="containsText" dxfId="14" priority="758" operator="containsText" text="Abdirahim">
      <formula>NOT(ISERROR(SEARCH(("Abdirahim"),(V26))))</formula>
    </cfRule>
  </conditionalFormatting>
  <conditionalFormatting sqref="V26">
    <cfRule type="containsText" dxfId="15" priority="759" operator="containsText" text="Abdul Karim">
      <formula>NOT(ISERROR(SEARCH(("Abdul Karim"),(V26))))</formula>
    </cfRule>
  </conditionalFormatting>
  <conditionalFormatting sqref="V26">
    <cfRule type="containsText" dxfId="11" priority="760" operator="containsText" text="Samsuddin">
      <formula>NOT(ISERROR(SEARCH(("Samsuddin"),(V26))))</formula>
    </cfRule>
  </conditionalFormatting>
  <conditionalFormatting sqref="V26">
    <cfRule type="containsText" dxfId="16" priority="761" operator="containsText" text="Samsuddin">
      <formula>NOT(ISERROR(SEARCH(("Samsuddin"),(V26))))</formula>
    </cfRule>
  </conditionalFormatting>
  <conditionalFormatting sqref="V26">
    <cfRule type="containsText" dxfId="17" priority="762" operator="containsText" text="Abdulwahab">
      <formula>NOT(ISERROR(SEARCH(("Abdulwahab"),(V26))))</formula>
    </cfRule>
  </conditionalFormatting>
  <conditionalFormatting sqref="V26">
    <cfRule type="containsText" dxfId="18" priority="763" operator="containsText" text="Ahmad">
      <formula>NOT(ISERROR(SEARCH(("Ahmad"),(V26))))</formula>
    </cfRule>
  </conditionalFormatting>
  <conditionalFormatting sqref="V24 X26 AD25 AF25 AK23 AL27 AN23 AN25">
    <cfRule type="containsText" dxfId="0" priority="764" operator="containsText" text="Alim Abdul Karim">
      <formula>NOT(ISERROR(SEARCH(("Alim Abdul Karim"),(V24))))</formula>
    </cfRule>
  </conditionalFormatting>
  <conditionalFormatting sqref="V24 X26 AD25 AF25 AK23 AL27 AN23 AN25">
    <cfRule type="containsText" dxfId="1" priority="765" operator="containsText" text="Jessa">
      <formula>NOT(ISERROR(SEARCH(("Jessa"),(V24))))</formula>
    </cfRule>
  </conditionalFormatting>
  <conditionalFormatting sqref="V24 X26 AD25 AF25 AK23 AL27 AN23 AN25">
    <cfRule type="containsText" dxfId="2" priority="766" operator="containsText" text="Marham">
      <formula>NOT(ISERROR(SEARCH(("Marham"),(V24))))</formula>
    </cfRule>
  </conditionalFormatting>
  <conditionalFormatting sqref="V24 X26 AD25 AF25 AK23 AL27 AN23 AN25">
    <cfRule type="containsText" dxfId="3" priority="767" operator="containsText" text="Caren">
      <formula>NOT(ISERROR(SEARCH(("Caren"),(V24))))</formula>
    </cfRule>
  </conditionalFormatting>
  <conditionalFormatting sqref="V24 X26 AD25 AF25 AK23 AL27 AN23 AN25">
    <cfRule type="containsText" dxfId="4" priority="768" operator="containsText" text="Hazel">
      <formula>NOT(ISERROR(SEARCH(("Hazel"),(V24))))</formula>
    </cfRule>
  </conditionalFormatting>
  <conditionalFormatting sqref="V24 X26 AD25 AF25 AK23 AL27 AN23 AN25">
    <cfRule type="containsText" dxfId="5" priority="769" operator="containsText" text="Anna">
      <formula>NOT(ISERROR(SEARCH(("Anna"),(V24))))</formula>
    </cfRule>
  </conditionalFormatting>
  <conditionalFormatting sqref="V24 X26 AD25 AF25 AK23 AL27 AN23 AN25">
    <cfRule type="containsText" dxfId="6" priority="770" operator="containsText" text="Katrina">
      <formula>NOT(ISERROR(SEARCH(("Katrina"),(V24))))</formula>
    </cfRule>
  </conditionalFormatting>
  <conditionalFormatting sqref="V24 X26 AD25 AF25 AK23 AL27 AN23 AN25">
    <cfRule type="containsText" dxfId="7" priority="771" operator="containsText" text="Arvin">
      <formula>NOT(ISERROR(SEARCH(("Arvin"),(V24))))</formula>
    </cfRule>
  </conditionalFormatting>
  <conditionalFormatting sqref="V24 X26 AD25 AF25 AK23 AL27 AN23 AN25">
    <cfRule type="containsText" dxfId="8" priority="772" operator="containsText" text="Jerlyn">
      <formula>NOT(ISERROR(SEARCH(("Jerlyn"),(V24))))</formula>
    </cfRule>
  </conditionalFormatting>
  <conditionalFormatting sqref="V24 X26 AD25 AF25 AK23 AL27 AN23 AN25">
    <cfRule type="containsText" dxfId="9" priority="773" operator="containsText" text="Saliha">
      <formula>NOT(ISERROR(SEARCH(("Saliha"),(V24))))</formula>
    </cfRule>
  </conditionalFormatting>
  <conditionalFormatting sqref="V24 X26 AD25 AF25 AK23 AL27 AN23 AN25">
    <cfRule type="containsText" dxfId="10" priority="774" operator="containsText" text="Silfah">
      <formula>NOT(ISERROR(SEARCH(("Silfah"),(V24))))</formula>
    </cfRule>
  </conditionalFormatting>
  <conditionalFormatting sqref="V24 X26 AD25 AF25 AK23 AL27 AN23 AN25">
    <cfRule type="containsText" dxfId="11" priority="775" operator="containsText" text="Ali">
      <formula>NOT(ISERROR(SEARCH(("Ali"),(V24))))</formula>
    </cfRule>
  </conditionalFormatting>
  <conditionalFormatting sqref="V24 X26 AD25 AF25 AK23 AL27 AN23 AN25">
    <cfRule type="containsText" dxfId="12" priority="776" operator="containsText" text="Ali">
      <formula>NOT(ISERROR(SEARCH(("Ali"),(V24))))</formula>
    </cfRule>
  </conditionalFormatting>
  <conditionalFormatting sqref="V24 X26 AD25 AF25 AK23 AL27 AN23 AN25">
    <cfRule type="containsText" dxfId="13" priority="777" operator="containsText" text="Raffy">
      <formula>NOT(ISERROR(SEARCH(("Raffy"),(V24))))</formula>
    </cfRule>
  </conditionalFormatting>
  <conditionalFormatting sqref="V24 X26 AD25 AF25 AK23 AL27 AN23 AN25">
    <cfRule type="containsText" dxfId="14" priority="778" operator="containsText" text="Abdirahim">
      <formula>NOT(ISERROR(SEARCH(("Abdirahim"),(V24))))</formula>
    </cfRule>
  </conditionalFormatting>
  <conditionalFormatting sqref="V24 X26 AD25 AF25 AK23 AL27 AN23 AN25">
    <cfRule type="containsText" dxfId="15" priority="779" operator="containsText" text="Abdul Karim">
      <formula>NOT(ISERROR(SEARCH(("Abdul Karim"),(V24))))</formula>
    </cfRule>
  </conditionalFormatting>
  <conditionalFormatting sqref="V24 X26 AD25 AF25 AK23 AL27 AN23 AN25">
    <cfRule type="containsText" dxfId="11" priority="780" operator="containsText" text="Samsuddin">
      <formula>NOT(ISERROR(SEARCH(("Samsuddin"),(V24))))</formula>
    </cfRule>
  </conditionalFormatting>
  <conditionalFormatting sqref="V24 X26 AD25 AF25 AK23 AL27 AN23 AN25">
    <cfRule type="containsText" dxfId="16" priority="781" operator="containsText" text="Samsuddin">
      <formula>NOT(ISERROR(SEARCH(("Samsuddin"),(V24))))</formula>
    </cfRule>
  </conditionalFormatting>
  <conditionalFormatting sqref="V24 X26 AD25 AF25 AK23 AL27 AN23 AN25">
    <cfRule type="containsText" dxfId="17" priority="782" operator="containsText" text="Abdulwahab">
      <formula>NOT(ISERROR(SEARCH(("Abdulwahab"),(V24))))</formula>
    </cfRule>
  </conditionalFormatting>
  <conditionalFormatting sqref="V24 X26 AD25 AF25 AK23 AL27 AN23 AN25">
    <cfRule type="containsText" dxfId="18" priority="783" operator="containsText" text="Ahmad">
      <formula>NOT(ISERROR(SEARCH(("Ahmad"),(V24))))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0" priority="784" operator="containsText" text="Alim Abdul Karim">
      <formula>NOT(ISERROR(SEARCH(("Alim 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" priority="785" operator="containsText" text="Jessa">
      <formula>NOT(ISERROR(SEARCH(("Jessa"),(D14))))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" priority="786" operator="containsText" text="Marham">
      <formula>NOT(ISERROR(SEARCH(("Marham"),(D14))))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3" priority="787" operator="containsText" text="Caren">
      <formula>NOT(ISERROR(SEARCH(("Caren"),(D14))))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4" priority="788" operator="containsText" text="Hazel">
      <formula>NOT(ISERROR(SEARCH(("Hazel"),(D14))))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5" priority="789" operator="containsText" text="Anna">
      <formula>NOT(ISERROR(SEARCH(("Anna"),(D14))))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6" priority="790" operator="containsText" text="Katrina">
      <formula>NOT(ISERROR(SEARCH(("Katrina"),(D14))))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7" priority="791" operator="containsText" text="Arvin">
      <formula>NOT(ISERROR(SEARCH(("Arvin"),(D14))))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8" priority="792" operator="containsText" text="Jerlyn">
      <formula>NOT(ISERROR(SEARCH(("Jerlyn"),(D14))))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9" priority="793" operator="containsText" text="Saliha">
      <formula>NOT(ISERROR(SEARCH(("Saliha"),(D14))))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0" priority="794" operator="containsText" text="Silfah">
      <formula>NOT(ISERROR(SEARCH(("Silfah"),(D14))))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795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2" priority="796" operator="containsText" text="Ali">
      <formula>NOT(ISERROR(SEARCH(("Ali"),(D14))))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3" priority="797" operator="containsText" text="Raffy">
      <formula>NOT(ISERROR(SEARCH(("Raffy"),(D14))))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4" priority="798" operator="containsText" text="Abdirahim">
      <formula>NOT(ISERROR(SEARCH(("Abdirahim"),(D14))))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5" priority="799" operator="containsText" text="Abdul Karim">
      <formula>NOT(ISERROR(SEARCH(("Abdul Karim"),(D14))))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1" priority="800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6" priority="801" operator="containsText" text="Samsuddin">
      <formula>NOT(ISERROR(SEARCH(("Samsuddin"),(D14))))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7" priority="802" operator="containsText" text="Abdulwahab">
      <formula>NOT(ISERROR(SEARCH(("Abdulwahab"),(D14))))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8" priority="803" operator="containsText" text="Ahmad">
      <formula>NOT(ISERROR(SEARCH(("Ahmad"),(D14))))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19" priority="804" operator="containsText" text="Dipatuan">
      <formula>NOT(ISERROR(SEARCH(("Dipatuan"),(D14))))</formula>
    </cfRule>
  </conditionalFormatting>
  <conditionalFormatting sqref="D14 D29 D38:D39 D52 D68 D91 D112 D135 D137 F52:G52 F68:G68 F91 F112:G112 F135 F137 G14 G31 H135 H137 L91 N70 N91 O54:P54 P86 W85:X85 X69 AC42 AC53 AC55 AC67 AE42 AE53 AE57 AE67 AF55">
    <cfRule type="containsText" dxfId="20" priority="805" operator="containsText" text="Hope">
      <formula>NOT(ISERROR(SEARCH(("Hope"),(D14))))</formula>
    </cfRule>
  </conditionalFormatting>
  <conditionalFormatting sqref="D60 F29 F60 H60 I68 L92 N92 P92">
    <cfRule type="containsText" dxfId="0" priority="806" operator="containsText" text="Alim Abdul Karim">
      <formula>NOT(ISERROR(SEARCH(("Alim Abdul Karim"),(D60))))</formula>
    </cfRule>
  </conditionalFormatting>
  <conditionalFormatting sqref="D60 F29 F60 H60 I68 L92 N92 P92">
    <cfRule type="containsText" dxfId="1" priority="807" operator="containsText" text="Jessa">
      <formula>NOT(ISERROR(SEARCH(("Jessa"),(D60))))</formula>
    </cfRule>
  </conditionalFormatting>
  <conditionalFormatting sqref="D60 F29 F60 H60 I68 L92 N92 P92">
    <cfRule type="containsText" dxfId="2" priority="808" operator="containsText" text="Marham">
      <formula>NOT(ISERROR(SEARCH(("Marham"),(D60))))</formula>
    </cfRule>
  </conditionalFormatting>
  <conditionalFormatting sqref="D60 F29 F60 H60 I68 L92 N92 P92">
    <cfRule type="containsText" dxfId="3" priority="809" operator="containsText" text="Caren">
      <formula>NOT(ISERROR(SEARCH(("Caren"),(D60))))</formula>
    </cfRule>
  </conditionalFormatting>
  <conditionalFormatting sqref="D60 F29 F60 H60 I68 L92 N92 P92">
    <cfRule type="containsText" dxfId="4" priority="810" operator="containsText" text="Hazel">
      <formula>NOT(ISERROR(SEARCH(("Hazel"),(D60))))</formula>
    </cfRule>
  </conditionalFormatting>
  <conditionalFormatting sqref="D60 F29 F60 H60 I68 L92 N92 P92">
    <cfRule type="containsText" dxfId="5" priority="811" operator="containsText" text="Anna">
      <formula>NOT(ISERROR(SEARCH(("Anna"),(D60))))</formula>
    </cfRule>
  </conditionalFormatting>
  <conditionalFormatting sqref="D60 F29 F60 H60 I68 L92 N92 P92">
    <cfRule type="containsText" dxfId="6" priority="812" operator="containsText" text="Katrina">
      <formula>NOT(ISERROR(SEARCH(("Katrina"),(D60))))</formula>
    </cfRule>
  </conditionalFormatting>
  <conditionalFormatting sqref="D60 F29 F60 H60 I68 L92 N92 P92">
    <cfRule type="containsText" dxfId="7" priority="813" operator="containsText" text="Arvin">
      <formula>NOT(ISERROR(SEARCH(("Arvin"),(D60))))</formula>
    </cfRule>
  </conditionalFormatting>
  <conditionalFormatting sqref="D60 F29 F60 H60 I68 L92 N92 P92">
    <cfRule type="containsText" dxfId="8" priority="814" operator="containsText" text="Jerlyn">
      <formula>NOT(ISERROR(SEARCH(("Jerlyn"),(D60))))</formula>
    </cfRule>
  </conditionalFormatting>
  <conditionalFormatting sqref="D60 F29 F60 H60 I68 L92 N92 P92">
    <cfRule type="containsText" dxfId="9" priority="815" operator="containsText" text="Saliha">
      <formula>NOT(ISERROR(SEARCH(("Saliha"),(D60))))</formula>
    </cfRule>
  </conditionalFormatting>
  <conditionalFormatting sqref="D60 F29 F60 H60 I68 L92 N92 P92">
    <cfRule type="containsText" dxfId="10" priority="816" operator="containsText" text="Silfah">
      <formula>NOT(ISERROR(SEARCH(("Silfah"),(D60))))</formula>
    </cfRule>
  </conditionalFormatting>
  <conditionalFormatting sqref="D60 F29 F60 H60 I68 L92 N92 P92">
    <cfRule type="containsText" dxfId="11" priority="817" operator="containsText" text="Ali">
      <formula>NOT(ISERROR(SEARCH(("Ali"),(D60))))</formula>
    </cfRule>
  </conditionalFormatting>
  <conditionalFormatting sqref="D60 F29 F60 H60 I68 L92 N92 P92">
    <cfRule type="containsText" dxfId="12" priority="818" operator="containsText" text="Ali">
      <formula>NOT(ISERROR(SEARCH(("Ali"),(D60))))</formula>
    </cfRule>
  </conditionalFormatting>
  <conditionalFormatting sqref="D60 F29 F60 H60 I68 L92 N92 P92">
    <cfRule type="containsText" dxfId="13" priority="819" operator="containsText" text="Raffy">
      <formula>NOT(ISERROR(SEARCH(("Raffy"),(D60))))</formula>
    </cfRule>
  </conditionalFormatting>
  <conditionalFormatting sqref="D60 F29 F60 H60 I68 L92 N92 P92">
    <cfRule type="containsText" dxfId="14" priority="820" operator="containsText" text="Abdirahim">
      <formula>NOT(ISERROR(SEARCH(("Abdirahim"),(D60))))</formula>
    </cfRule>
  </conditionalFormatting>
  <conditionalFormatting sqref="D60 F29 F60 H60 I68 L92 N92 P92">
    <cfRule type="containsText" dxfId="15" priority="821" operator="containsText" text="Abdul Karim">
      <formula>NOT(ISERROR(SEARCH(("Abdul Karim"),(D60))))</formula>
    </cfRule>
  </conditionalFormatting>
  <conditionalFormatting sqref="D60 F29 F60 H60 I68 L92 N92 P92">
    <cfRule type="containsText" dxfId="11" priority="822" operator="containsText" text="Samsuddin">
      <formula>NOT(ISERROR(SEARCH(("Samsuddin"),(D60))))</formula>
    </cfRule>
  </conditionalFormatting>
  <conditionalFormatting sqref="D60 F29 F60 H60 I68 L92 N92 P92">
    <cfRule type="containsText" dxfId="16" priority="823" operator="containsText" text="Samsuddin">
      <formula>NOT(ISERROR(SEARCH(("Samsuddin"),(D60))))</formula>
    </cfRule>
  </conditionalFormatting>
  <conditionalFormatting sqref="D60 F29 F60 H60 I68 L92 N92 P92">
    <cfRule type="containsText" dxfId="17" priority="824" operator="containsText" text="Abdulwahab">
      <formula>NOT(ISERROR(SEARCH(("Abdulwahab"),(D60))))</formula>
    </cfRule>
  </conditionalFormatting>
  <conditionalFormatting sqref="D60 F29 F60 H60 I68 L92 N92 P92">
    <cfRule type="containsText" dxfId="18" priority="825" operator="containsText" text="Ahmad">
      <formula>NOT(ISERROR(SEARCH(("Ahmad"),(D60))))</formula>
    </cfRule>
  </conditionalFormatting>
  <conditionalFormatting sqref="D60 F29 F60 H60 I68 L92 N92 P92">
    <cfRule type="containsText" dxfId="19" priority="826" operator="containsText" text="Dipatuan">
      <formula>NOT(ISERROR(SEARCH(("Dipatuan"),(D60))))</formula>
    </cfRule>
  </conditionalFormatting>
  <conditionalFormatting sqref="D60 F29 F60 H60 I68 L92 N92 P92">
    <cfRule type="containsText" dxfId="20" priority="827" operator="containsText" text="Hope">
      <formula>NOT(ISERROR(SEARCH(("Hope"),(D60))))</formula>
    </cfRule>
  </conditionalFormatting>
  <conditionalFormatting sqref="H14 H29 H31">
    <cfRule type="containsText" dxfId="0" priority="828" operator="containsText" text="Alim Abdul Karim">
      <formula>NOT(ISERROR(SEARCH(("Alim Abdul Karim"),(H14))))</formula>
    </cfRule>
  </conditionalFormatting>
  <conditionalFormatting sqref="H14 H29 H31">
    <cfRule type="containsText" dxfId="1" priority="829" operator="containsText" text="Jessa">
      <formula>NOT(ISERROR(SEARCH(("Jessa"),(H14))))</formula>
    </cfRule>
  </conditionalFormatting>
  <conditionalFormatting sqref="H14 H29 H31">
    <cfRule type="containsText" dxfId="2" priority="830" operator="containsText" text="Marham">
      <formula>NOT(ISERROR(SEARCH(("Marham"),(H14))))</formula>
    </cfRule>
  </conditionalFormatting>
  <conditionalFormatting sqref="H14 H29 H31">
    <cfRule type="containsText" dxfId="3" priority="831" operator="containsText" text="Caren">
      <formula>NOT(ISERROR(SEARCH(("Caren"),(H14))))</formula>
    </cfRule>
  </conditionalFormatting>
  <conditionalFormatting sqref="H14 H29 H31">
    <cfRule type="containsText" dxfId="4" priority="832" operator="containsText" text="Hazel">
      <formula>NOT(ISERROR(SEARCH(("Hazel"),(H14))))</formula>
    </cfRule>
  </conditionalFormatting>
  <conditionalFormatting sqref="H14 H29 H31">
    <cfRule type="containsText" dxfId="5" priority="833" operator="containsText" text="Anna">
      <formula>NOT(ISERROR(SEARCH(("Anna"),(H14))))</formula>
    </cfRule>
  </conditionalFormatting>
  <conditionalFormatting sqref="H14 H29 H31">
    <cfRule type="containsText" dxfId="6" priority="834" operator="containsText" text="Katrina">
      <formula>NOT(ISERROR(SEARCH(("Katrina"),(H14))))</formula>
    </cfRule>
  </conditionalFormatting>
  <conditionalFormatting sqref="H14 H29 H31">
    <cfRule type="containsText" dxfId="7" priority="835" operator="containsText" text="Arvin">
      <formula>NOT(ISERROR(SEARCH(("Arvin"),(H14))))</formula>
    </cfRule>
  </conditionalFormatting>
  <conditionalFormatting sqref="H14 H29 H31">
    <cfRule type="containsText" dxfId="8" priority="836" operator="containsText" text="Jerlyn">
      <formula>NOT(ISERROR(SEARCH(("Jerlyn"),(H14))))</formula>
    </cfRule>
  </conditionalFormatting>
  <conditionalFormatting sqref="H14 H29 H31">
    <cfRule type="containsText" dxfId="9" priority="837" operator="containsText" text="Saliha">
      <formula>NOT(ISERROR(SEARCH(("Saliha"),(H14))))</formula>
    </cfRule>
  </conditionalFormatting>
  <conditionalFormatting sqref="H14 H29 H31">
    <cfRule type="containsText" dxfId="10" priority="838" operator="containsText" text="Silfah">
      <formula>NOT(ISERROR(SEARCH(("Silfah"),(H14))))</formula>
    </cfRule>
  </conditionalFormatting>
  <conditionalFormatting sqref="H14 H29 H31">
    <cfRule type="containsText" dxfId="11" priority="839" operator="containsText" text="Ali">
      <formula>NOT(ISERROR(SEARCH(("Ali"),(H14))))</formula>
    </cfRule>
  </conditionalFormatting>
  <conditionalFormatting sqref="H14 H29 H31">
    <cfRule type="containsText" dxfId="12" priority="840" operator="containsText" text="Ali">
      <formula>NOT(ISERROR(SEARCH(("Ali"),(H14))))</formula>
    </cfRule>
  </conditionalFormatting>
  <conditionalFormatting sqref="H14 H29 H31">
    <cfRule type="containsText" dxfId="13" priority="841" operator="containsText" text="Raffy">
      <formula>NOT(ISERROR(SEARCH(("Raffy"),(H14))))</formula>
    </cfRule>
  </conditionalFormatting>
  <conditionalFormatting sqref="H14 H29 H31">
    <cfRule type="containsText" dxfId="14" priority="842" operator="containsText" text="Abdirahim">
      <formula>NOT(ISERROR(SEARCH(("Abdirahim"),(H14))))</formula>
    </cfRule>
  </conditionalFormatting>
  <conditionalFormatting sqref="H14 H29 H31">
    <cfRule type="containsText" dxfId="15" priority="843" operator="containsText" text="Abdul Karim">
      <formula>NOT(ISERROR(SEARCH(("Abdul Karim"),(H14))))</formula>
    </cfRule>
  </conditionalFormatting>
  <conditionalFormatting sqref="H14 H29 H31">
    <cfRule type="containsText" dxfId="11" priority="844" operator="containsText" text="Samsuddin">
      <formula>NOT(ISERROR(SEARCH(("Samsuddin"),(H14))))</formula>
    </cfRule>
  </conditionalFormatting>
  <conditionalFormatting sqref="H14 H29 H31">
    <cfRule type="containsText" dxfId="16" priority="845" operator="containsText" text="Samsuddin">
      <formula>NOT(ISERROR(SEARCH(("Samsuddin"),(H14))))</formula>
    </cfRule>
  </conditionalFormatting>
  <conditionalFormatting sqref="H14 H29 H31">
    <cfRule type="containsText" dxfId="17" priority="846" operator="containsText" text="Abdulwahab">
      <formula>NOT(ISERROR(SEARCH(("Abdulwahab"),(H14))))</formula>
    </cfRule>
  </conditionalFormatting>
  <conditionalFormatting sqref="H14 H29 H31">
    <cfRule type="containsText" dxfId="18" priority="847" operator="containsText" text="Ahmad">
      <formula>NOT(ISERROR(SEARCH(("Ahmad"),(H14))))</formula>
    </cfRule>
  </conditionalFormatting>
  <conditionalFormatting sqref="H14 H29 H31">
    <cfRule type="containsText" dxfId="19" priority="848" operator="containsText" text="Dipatuan">
      <formula>NOT(ISERROR(SEARCH(("Dipatuan"),(H14))))</formula>
    </cfRule>
  </conditionalFormatting>
  <conditionalFormatting sqref="H14 H29 H31">
    <cfRule type="containsText" dxfId="20" priority="849" operator="containsText" text="Hope">
      <formula>NOT(ISERROR(SEARCH(("Hope"),(H14))))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9" priority="850" operator="containsText" text="Dipatuan">
      <formula>NOT(ISERROR(SEARCH(("Dipatuan"),(D14))))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0" priority="851" operator="containsText" text="Hope">
      <formula>NOT(ISERROR(SEARCH(("Hope"),(D14))))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0" priority="852" operator="containsText" text="Alim Abdul Karim">
      <formula>NOT(ISERROR(SEARCH(("Alim 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" priority="853" operator="containsText" text="Jessa">
      <formula>NOT(ISERROR(SEARCH(("Jessa"),(D14))))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2" priority="854" operator="containsText" text="Marham">
      <formula>NOT(ISERROR(SEARCH(("Marham"),(D14))))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3" priority="855" operator="containsText" text="Caren">
      <formula>NOT(ISERROR(SEARCH(("Caren"),(D14))))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4" priority="856" operator="containsText" text="Hazel">
      <formula>NOT(ISERROR(SEARCH(("Hazel"),(D14))))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5" priority="857" operator="containsText" text="Anna">
      <formula>NOT(ISERROR(SEARCH(("Anna"),(D14))))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6" priority="858" operator="containsText" text="Katrina">
      <formula>NOT(ISERROR(SEARCH(("Katrina"),(D14))))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7" priority="859" operator="containsText" text="Arvin">
      <formula>NOT(ISERROR(SEARCH(("Arvin"),(D14))))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8" priority="860" operator="containsText" text="Jerlyn">
      <formula>NOT(ISERROR(SEARCH(("Jerlyn"),(D14))))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9" priority="861" operator="containsText" text="Saliha">
      <formula>NOT(ISERROR(SEARCH(("Saliha"),(D14))))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0" priority="862" operator="containsText" text="Silfah">
      <formula>NOT(ISERROR(SEARCH(("Silfah"),(D14))))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3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2" priority="864" operator="containsText" text="Ali">
      <formula>NOT(ISERROR(SEARCH(("Ali"),(D14))))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3" priority="865" operator="containsText" text="Raffy">
      <formula>NOT(ISERROR(SEARCH(("Raffy"),(D14))))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4" priority="866" operator="containsText" text="Abdirahim">
      <formula>NOT(ISERROR(SEARCH(("Abdirahim"),(D14))))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5" priority="867" operator="containsText" text="Abdul Karim">
      <formula>NOT(ISERROR(SEARCH(("Abdul Karim"),(D14))))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1" priority="868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6" priority="869" operator="containsText" text="Samsuddin">
      <formula>NOT(ISERROR(SEARCH(("Samsuddin"),(D14))))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7" priority="870" operator="containsText" text="Abdulwahab">
      <formula>NOT(ISERROR(SEARCH(("Abdulwahab"),(D14))))</formula>
    </cfRule>
  </conditionalFormatting>
  <conditionalFormatting sqref="D14 D38:D39 D52 D68 D91 D112 D135 D137 F52:G52 F68:G68 F91 F112:G112 F135 F137 H135 H137 L91 N70 N91 O54:P54 P86 W85:X85 X69 AC42 AC53 AC55 AC67 AE42 AE53 AE57 AE67 AF55">
    <cfRule type="containsText" dxfId="18" priority="871" operator="containsText" text="Ahmad">
      <formula>NOT(ISERROR(SEARCH(("Ahmad"),(D14))))</formula>
    </cfRule>
  </conditionalFormatting>
  <conditionalFormatting sqref="D31:E31 E14 E39 E52 H39 H52 H91 H135 L24 N39 N128:O128 O84 P91 U89 U133:V133 AB25 AB27 AF10 AF42 AJ25 AJ27">
    <cfRule type="containsText" dxfId="19" priority="872" operator="containsText" text="Dipatuan">
      <formula>NOT(ISERROR(SEARCH(("Dipatuan"),(D31))))</formula>
    </cfRule>
  </conditionalFormatting>
  <conditionalFormatting sqref="D31:E31 E14 E39 E52 H39 H52 H91 H135 L24 N39 N128:O128 O84 P91 U89 U133:V133 AB25 AB27 AF10 AF42 AJ25 AJ27">
    <cfRule type="containsText" dxfId="20" priority="873" operator="containsText" text="Hope">
      <formula>NOT(ISERROR(SEARCH(("Hope"),(D31))))</formula>
    </cfRule>
  </conditionalFormatting>
  <conditionalFormatting sqref="D31:E31 E14 E39 E52 H39 H52 H91 H135 L24 N39 N128:O128 O84 P91 U89 U133:V133 AB25 AB27 AF10 AF42 AJ25 AJ27">
    <cfRule type="containsText" dxfId="0" priority="874" operator="containsText" text="Alim Abdul Karim">
      <formula>NOT(ISERROR(SEARCH(("Alim Abdul Karim"),(D31))))</formula>
    </cfRule>
  </conditionalFormatting>
  <conditionalFormatting sqref="D31:E31 E14 E39 E52 H39 H52 H91 H135 L24 N39 N128:O128 O84 P91 U89 U133:V133 AB25 AB27 AF10 AF42 AJ25 AJ27">
    <cfRule type="containsText" dxfId="1" priority="875" operator="containsText" text="Jessa">
      <formula>NOT(ISERROR(SEARCH(("Jessa"),(D31))))</formula>
    </cfRule>
  </conditionalFormatting>
  <conditionalFormatting sqref="D31:E31 E14 E39 E52 H39 H52 H91 H135 L24 N39 N128:O128 O84 P91 U89 U133:V133 AB25 AB27 AF10 AF42 AJ25 AJ27">
    <cfRule type="containsText" dxfId="2" priority="876" operator="containsText" text="Marham">
      <formula>NOT(ISERROR(SEARCH(("Marham"),(D31))))</formula>
    </cfRule>
  </conditionalFormatting>
  <conditionalFormatting sqref="D31:E31 E14 E39 E52 H39 H52 H91 H135 L24 N39 N128:O128 O84 P91 U89 U133:V133 AB25 AB27 AF10 AF42 AJ25 AJ27">
    <cfRule type="containsText" dxfId="3" priority="877" operator="containsText" text="Caren">
      <formula>NOT(ISERROR(SEARCH(("Caren"),(D31))))</formula>
    </cfRule>
  </conditionalFormatting>
  <conditionalFormatting sqref="D31:E31 E14 E39 E52 H39 H52 H91 H135 L24 N39 N128:O128 O84 P91 U89 U133:V133 AB25 AB27 AF10 AF42 AJ25 AJ27">
    <cfRule type="containsText" dxfId="4" priority="878" operator="containsText" text="Hazel">
      <formula>NOT(ISERROR(SEARCH(("Hazel"),(D31))))</formula>
    </cfRule>
  </conditionalFormatting>
  <conditionalFormatting sqref="D31:E31 E14 E39 E52 H39 H52 H91 H135 L24 N39 N128:O128 O84 P91 U89 U133:V133 AB25 AB27 AF10 AF42 AJ25 AJ27">
    <cfRule type="containsText" dxfId="5" priority="879" operator="containsText" text="Anna">
      <formula>NOT(ISERROR(SEARCH(("Anna"),(D31))))</formula>
    </cfRule>
  </conditionalFormatting>
  <conditionalFormatting sqref="D31:E31 E14 E39 E52 H39 H52 H91 H135 L24 N39 N128:O128 O84 P91 U89 U133:V133 AB25 AB27 AF10 AF42 AJ25 AJ27">
    <cfRule type="containsText" dxfId="6" priority="880" operator="containsText" text="Katrina">
      <formula>NOT(ISERROR(SEARCH(("Katrina"),(D31))))</formula>
    </cfRule>
  </conditionalFormatting>
  <conditionalFormatting sqref="D31:E31 E14 E39 E52 H39 H52 H91 H135 L24 N39 N128:O128 O84 P91 U89 U133:V133 AB25 AB27 AF10 AF42 AJ25 AJ27">
    <cfRule type="containsText" dxfId="7" priority="881" operator="containsText" text="Arvin">
      <formula>NOT(ISERROR(SEARCH(("Arvin"),(D31))))</formula>
    </cfRule>
  </conditionalFormatting>
  <conditionalFormatting sqref="D31:E31 E14 E39 E52 H39 H52 H91 H135 L24 N39 N128:O128 O84 P91 U89 U133:V133 AB25 AB27 AF10 AF42 AJ25 AJ27">
    <cfRule type="containsText" dxfId="8" priority="882" operator="containsText" text="Jerlyn">
      <formula>NOT(ISERROR(SEARCH(("Jerlyn"),(D31))))</formula>
    </cfRule>
  </conditionalFormatting>
  <conditionalFormatting sqref="D31:E31 E14 E39 E52 H39 H52 H91 H135 L24 N39 N128:O128 O84 P91 U89 U133:V133 AB25 AB27 AF10 AF42 AJ25 AJ27">
    <cfRule type="containsText" dxfId="9" priority="883" operator="containsText" text="Saliha">
      <formula>NOT(ISERROR(SEARCH(("Saliha"),(D31))))</formula>
    </cfRule>
  </conditionalFormatting>
  <conditionalFormatting sqref="D31:E31 E14 E39 E52 H39 H52 H91 H135 L24 N39 N128:O128 O84 P91 U89 U133:V133 AB25 AB27 AF10 AF42 AJ25 AJ27">
    <cfRule type="containsText" dxfId="10" priority="884" operator="containsText" text="Silfah">
      <formula>NOT(ISERROR(SEARCH(("Silfah"),(D31))))</formula>
    </cfRule>
  </conditionalFormatting>
  <conditionalFormatting sqref="D31:E31 E14 E39 E52 H39 H52 H91 H135 L24 N39 N128:O128 O84 P91 U89 U133:V133 AB25 AB27 AF10 AF42 AJ25 AJ27">
    <cfRule type="containsText" dxfId="11" priority="885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2" priority="886" operator="containsText" text="Ali">
      <formula>NOT(ISERROR(SEARCH(("Ali"),(D31))))</formula>
    </cfRule>
  </conditionalFormatting>
  <conditionalFormatting sqref="D31:E31 E14 E39 E52 H39 H52 H91 H135 L24 N39 N128:O128 O84 P91 U89 U133:V133 AB25 AB27 AF10 AF42 AJ25 AJ27">
    <cfRule type="containsText" dxfId="13" priority="887" operator="containsText" text="Raffy">
      <formula>NOT(ISERROR(SEARCH(("Raffy"),(D31))))</formula>
    </cfRule>
  </conditionalFormatting>
  <conditionalFormatting sqref="D31:E31 E14 E39 E52 H39 H52 H91 H135 L24 N39 N128:O128 O84 P91 U89 U133:V133 AB25 AB27 AF10 AF42 AJ25 AJ27">
    <cfRule type="containsText" dxfId="14" priority="888" operator="containsText" text="Abdirahim">
      <formula>NOT(ISERROR(SEARCH(("Abdirahim"),(D31))))</formula>
    </cfRule>
  </conditionalFormatting>
  <conditionalFormatting sqref="D31:E31 E14 E39 E52 H39 H52 H91 H135 L24 N39 N128:O128 O84 P91 U89 U133:V133 AB25 AB27 AF10 AF42 AJ25 AJ27">
    <cfRule type="containsText" dxfId="15" priority="889" operator="containsText" text="Abdul Karim">
      <formula>NOT(ISERROR(SEARCH(("Abdul Karim"),(D31))))</formula>
    </cfRule>
  </conditionalFormatting>
  <conditionalFormatting sqref="D31:E31 E14 E39 E52 H39 H52 H91 H135 L24 N39 N128:O128 O84 P91 U89 U133:V133 AB25 AB27 AF10 AF42 AJ25 AJ27">
    <cfRule type="containsText" dxfId="11" priority="890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6" priority="891" operator="containsText" text="Samsuddin">
      <formula>NOT(ISERROR(SEARCH(("Samsuddin"),(D31))))</formula>
    </cfRule>
  </conditionalFormatting>
  <conditionalFormatting sqref="D31:E31 E14 E39 E52 H39 H52 H91 H135 L24 N39 N128:O128 O84 P91 U89 U133:V133 AB25 AB27 AF10 AF42 AJ25 AJ27">
    <cfRule type="containsText" dxfId="17" priority="892" operator="containsText" text="Abdulwahab">
      <formula>NOT(ISERROR(SEARCH(("Abdulwahab"),(D31))))</formula>
    </cfRule>
  </conditionalFormatting>
  <conditionalFormatting sqref="D31:E31 E14 E39 E52 H39 H52 H91 H135 L24 N39 N128:O128 O84 P91 U89 U133:V133 AB25 AB27 AF10 AF42 AJ25 AJ27">
    <cfRule type="containsText" dxfId="18" priority="893" operator="containsText" text="Ahmad">
      <formula>NOT(ISERROR(SEARCH(("Ahmad"),(D31))))</formula>
    </cfRule>
  </conditionalFormatting>
  <conditionalFormatting sqref="D35:H35">
    <cfRule type="containsText" dxfId="23" priority="894" operator="containsText" text="KKWP">
      <formula>NOT(ISERROR(SEARCH(("KKWP"),(D35))))</formula>
    </cfRule>
  </conditionalFormatting>
  <conditionalFormatting sqref="D35:H35">
    <cfRule type="containsText" dxfId="24" priority="895" operator="containsText" text="Philo">
      <formula>NOT(ISERROR(SEARCH(("Philo"),(D35))))</formula>
    </cfRule>
  </conditionalFormatting>
  <conditionalFormatting sqref="D35:H35">
    <cfRule type="containsText" dxfId="25" priority="896" operator="containsText" text="Oral">
      <formula>NOT(ISERROR(SEARCH(("Oral"),(D35))))</formula>
    </cfRule>
  </conditionalFormatting>
  <conditionalFormatting sqref="D35:H35">
    <cfRule type="containsText" dxfId="26" priority="897" operator="containsText" text="E-Tech">
      <formula>NOT(ISERROR(SEARCH(("E-Tech"),(D35))))</formula>
    </cfRule>
  </conditionalFormatting>
  <conditionalFormatting sqref="D35:H35">
    <cfRule type="containsText" dxfId="27" priority="898" operator="containsText" text="Pre-Calculus">
      <formula>NOT(ISERROR(SEARCH(("Pre-Calculus"),(D35))))</formula>
    </cfRule>
  </conditionalFormatting>
  <conditionalFormatting sqref="D35:H35">
    <cfRule type="containsText" dxfId="28" priority="899" operator="containsText" text="P.E.">
      <formula>NOT(ISERROR(SEARCH(("P.E."),(D35))))</formula>
    </cfRule>
  </conditionalFormatting>
  <conditionalFormatting sqref="D35:H35">
    <cfRule type="containsText" dxfId="29" priority="900" operator="containsText" text="MAPEH">
      <formula>NOT(ISERROR(SEARCH(("MAPEH"),(D35))))</formula>
    </cfRule>
  </conditionalFormatting>
  <conditionalFormatting sqref="D35:H35">
    <cfRule type="containsText" dxfId="14" priority="901" operator="containsText" text="Aral-Pan">
      <formula>NOT(ISERROR(SEARCH(("Aral-Pan"),(D35))))</formula>
    </cfRule>
  </conditionalFormatting>
  <conditionalFormatting sqref="D35:H35">
    <cfRule type="containsText" dxfId="30" priority="902" operator="containsText" text="Filipino">
      <formula>NOT(ISERROR(SEARCH(("Filipino"),(D35))))</formula>
    </cfRule>
  </conditionalFormatting>
  <conditionalFormatting sqref="D35:H35">
    <cfRule type="containsText" dxfId="31" priority="903" operator="containsText" text="Science">
      <formula>NOT(ISERROR(SEARCH(("Science"),(D35))))</formula>
    </cfRule>
  </conditionalFormatting>
  <conditionalFormatting sqref="D35:H35">
    <cfRule type="containsText" dxfId="32" priority="904" operator="containsText" text="English">
      <formula>NOT(ISERROR(SEARCH(("English"),(D35))))</formula>
    </cfRule>
  </conditionalFormatting>
  <conditionalFormatting sqref="D35:H35">
    <cfRule type="containsText" dxfId="33" priority="905" operator="containsText" text="Math">
      <formula>NOT(ISERROR(SEARCH(("Math"),(D35))))</formula>
    </cfRule>
  </conditionalFormatting>
  <conditionalFormatting sqref="D35:H35">
    <cfRule type="containsText" dxfId="34" priority="906" operator="containsText" text="ESP">
      <formula>NOT(ISERROR(SEARCH(("ESP"),(D35))))</formula>
    </cfRule>
  </conditionalFormatting>
  <conditionalFormatting sqref="D35:H35">
    <cfRule type="containsText" dxfId="35" priority="907" operator="containsText" text="SHAF">
      <formula>NOT(ISERROR(SEARCH(("SHAF"),(D35))))</formula>
    </cfRule>
  </conditionalFormatting>
  <conditionalFormatting sqref="D35:H35">
    <cfRule type="containsText" dxfId="36" priority="908" operator="containsText" text="Arabic">
      <formula>NOT(ISERROR(SEARCH(("Arabic"),(D35))))</formula>
    </cfRule>
  </conditionalFormatting>
  <conditionalFormatting sqref="D35:H35">
    <cfRule type="containsText" dxfId="37" priority="909" operator="containsText" text="Qur'an">
      <formula>NOT(ISERROR(SEARCH(("Qur'an"),(D35))))</formula>
    </cfRule>
  </conditionalFormatting>
  <conditionalFormatting sqref="D35:H35">
    <cfRule type="containsText" dxfId="0" priority="910" operator="containsText" text="Alim Abdul Karim">
      <formula>NOT(ISERROR(SEARCH(("Alim Abdul Karim"),(D35))))</formula>
    </cfRule>
  </conditionalFormatting>
  <conditionalFormatting sqref="D35:H35">
    <cfRule type="containsText" dxfId="1" priority="911" operator="containsText" text="Jessa">
      <formula>NOT(ISERROR(SEARCH(("Jessa"),(D35))))</formula>
    </cfRule>
  </conditionalFormatting>
  <conditionalFormatting sqref="D35:H35">
    <cfRule type="containsText" dxfId="2" priority="912" operator="containsText" text="Marham">
      <formula>NOT(ISERROR(SEARCH(("Marham"),(D35))))</formula>
    </cfRule>
  </conditionalFormatting>
  <conditionalFormatting sqref="D35:H35">
    <cfRule type="containsText" dxfId="3" priority="913" operator="containsText" text="Caren">
      <formula>NOT(ISERROR(SEARCH(("Caren"),(D35))))</formula>
    </cfRule>
  </conditionalFormatting>
  <conditionalFormatting sqref="D35:H35">
    <cfRule type="containsText" dxfId="4" priority="914" operator="containsText" text="Hazel">
      <formula>NOT(ISERROR(SEARCH(("Hazel"),(D35))))</formula>
    </cfRule>
  </conditionalFormatting>
  <conditionalFormatting sqref="D35:H35">
    <cfRule type="containsText" dxfId="5" priority="915" operator="containsText" text="Anna">
      <formula>NOT(ISERROR(SEARCH(("Anna"),(D35))))</formula>
    </cfRule>
  </conditionalFormatting>
  <conditionalFormatting sqref="D35:H35">
    <cfRule type="containsText" dxfId="6" priority="916" operator="containsText" text="Katrina">
      <formula>NOT(ISERROR(SEARCH(("Katrina"),(D35))))</formula>
    </cfRule>
  </conditionalFormatting>
  <conditionalFormatting sqref="D35:H35">
    <cfRule type="containsText" dxfId="7" priority="917" operator="containsText" text="Arvin">
      <formula>NOT(ISERROR(SEARCH(("Arvin"),(D35))))</formula>
    </cfRule>
  </conditionalFormatting>
  <conditionalFormatting sqref="D35:H35">
    <cfRule type="containsText" dxfId="8" priority="918" operator="containsText" text="Jerlyn">
      <formula>NOT(ISERROR(SEARCH(("Jerlyn"),(D35))))</formula>
    </cfRule>
  </conditionalFormatting>
  <conditionalFormatting sqref="D35:H35">
    <cfRule type="containsText" dxfId="9" priority="919" operator="containsText" text="Saliha">
      <formula>NOT(ISERROR(SEARCH(("Saliha"),(D35))))</formula>
    </cfRule>
  </conditionalFormatting>
  <conditionalFormatting sqref="D35:H35">
    <cfRule type="containsText" dxfId="10" priority="920" operator="containsText" text="Silfah">
      <formula>NOT(ISERROR(SEARCH(("Silfah"),(D35))))</formula>
    </cfRule>
  </conditionalFormatting>
  <conditionalFormatting sqref="D35:H35">
    <cfRule type="containsText" dxfId="11" priority="921" operator="containsText" text="Ali">
      <formula>NOT(ISERROR(SEARCH(("Ali"),(D35))))</formula>
    </cfRule>
  </conditionalFormatting>
  <conditionalFormatting sqref="D35:H35">
    <cfRule type="containsText" dxfId="12" priority="922" operator="containsText" text="Ali">
      <formula>NOT(ISERROR(SEARCH(("Ali"),(D35))))</formula>
    </cfRule>
  </conditionalFormatting>
  <conditionalFormatting sqref="D35:H35">
    <cfRule type="containsText" dxfId="13" priority="923" operator="containsText" text="Raffy">
      <formula>NOT(ISERROR(SEARCH(("Raffy"),(D35))))</formula>
    </cfRule>
  </conditionalFormatting>
  <conditionalFormatting sqref="D35:H35">
    <cfRule type="containsText" dxfId="14" priority="924" operator="containsText" text="Abdirahim">
      <formula>NOT(ISERROR(SEARCH(("Abdirahim"),(D35))))</formula>
    </cfRule>
  </conditionalFormatting>
  <conditionalFormatting sqref="D35:H35">
    <cfRule type="containsText" dxfId="15" priority="925" operator="containsText" text="Abdul Karim">
      <formula>NOT(ISERROR(SEARCH(("Abdul Karim"),(D35))))</formula>
    </cfRule>
  </conditionalFormatting>
  <conditionalFormatting sqref="D35:H35">
    <cfRule type="containsText" dxfId="11" priority="926" operator="containsText" text="Samsuddin">
      <formula>NOT(ISERROR(SEARCH(("Samsuddin"),(D35))))</formula>
    </cfRule>
  </conditionalFormatting>
  <conditionalFormatting sqref="D35:H35">
    <cfRule type="containsText" dxfId="16" priority="927" operator="containsText" text="Samsuddin">
      <formula>NOT(ISERROR(SEARCH(("Samsuddin"),(D35))))</formula>
    </cfRule>
  </conditionalFormatting>
  <conditionalFormatting sqref="D35:H35">
    <cfRule type="containsText" dxfId="17" priority="928" operator="containsText" text="Abdulwahab">
      <formula>NOT(ISERROR(SEARCH(("Abdulwahab"),(D35))))</formula>
    </cfRule>
  </conditionalFormatting>
  <conditionalFormatting sqref="D35:H35">
    <cfRule type="containsText" dxfId="18" priority="929" operator="containsText" text="Ahmad">
      <formula>NOT(ISERROR(SEARCH(("Ahmad"),(D35))))</formula>
    </cfRule>
  </conditionalFormatting>
  <conditionalFormatting sqref="D35:H35">
    <cfRule type="containsText" dxfId="19" priority="930" operator="containsText" text="Dipatuan">
      <formula>NOT(ISERROR(SEARCH(("Dipatuan"),(D35))))</formula>
    </cfRule>
  </conditionalFormatting>
  <conditionalFormatting sqref="D35:H35">
    <cfRule type="containsText" dxfId="20" priority="931" operator="containsText" text="Hope">
      <formula>NOT(ISERROR(SEARCH(("Hope"),(D35))))</formula>
    </cfRule>
  </conditionalFormatting>
  <conditionalFormatting sqref="AB42 AD42">
    <cfRule type="containsText" dxfId="0" priority="932" operator="containsText" text="Alim Abdul Karim">
      <formula>NOT(ISERROR(SEARCH(("Alim Abdul Karim"),(AB42))))</formula>
    </cfRule>
  </conditionalFormatting>
  <conditionalFormatting sqref="AB42 AD42">
    <cfRule type="containsText" dxfId="1" priority="933" operator="containsText" text="Jessa">
      <formula>NOT(ISERROR(SEARCH(("Jessa"),(AB42))))</formula>
    </cfRule>
  </conditionalFormatting>
  <conditionalFormatting sqref="AB42 AD42">
    <cfRule type="containsText" dxfId="2" priority="934" operator="containsText" text="Marham">
      <formula>NOT(ISERROR(SEARCH(("Marham"),(AB42))))</formula>
    </cfRule>
  </conditionalFormatting>
  <conditionalFormatting sqref="AB42 AD42">
    <cfRule type="containsText" dxfId="3" priority="935" operator="containsText" text="Caren">
      <formula>NOT(ISERROR(SEARCH(("Caren"),(AB42))))</formula>
    </cfRule>
  </conditionalFormatting>
  <conditionalFormatting sqref="AB42 AD42">
    <cfRule type="containsText" dxfId="4" priority="936" operator="containsText" text="Hazel">
      <formula>NOT(ISERROR(SEARCH(("Hazel"),(AB42))))</formula>
    </cfRule>
  </conditionalFormatting>
  <conditionalFormatting sqref="AB42 AD42">
    <cfRule type="containsText" dxfId="5" priority="937" operator="containsText" text="Anna">
      <formula>NOT(ISERROR(SEARCH(("Anna"),(AB42))))</formula>
    </cfRule>
  </conditionalFormatting>
  <conditionalFormatting sqref="AB42 AD42">
    <cfRule type="containsText" dxfId="6" priority="938" operator="containsText" text="Katrina">
      <formula>NOT(ISERROR(SEARCH(("Katrina"),(AB42))))</formula>
    </cfRule>
  </conditionalFormatting>
  <conditionalFormatting sqref="AB42 AD42">
    <cfRule type="containsText" dxfId="7" priority="939" operator="containsText" text="Arvin">
      <formula>NOT(ISERROR(SEARCH(("Arvin"),(AB42))))</formula>
    </cfRule>
  </conditionalFormatting>
  <conditionalFormatting sqref="AB42 AD42">
    <cfRule type="containsText" dxfId="8" priority="940" operator="containsText" text="Jerlyn">
      <formula>NOT(ISERROR(SEARCH(("Jerlyn"),(AB42))))</formula>
    </cfRule>
  </conditionalFormatting>
  <conditionalFormatting sqref="AB42 AD42">
    <cfRule type="containsText" dxfId="9" priority="941" operator="containsText" text="Saliha">
      <formula>NOT(ISERROR(SEARCH(("Saliha"),(AB42))))</formula>
    </cfRule>
  </conditionalFormatting>
  <conditionalFormatting sqref="AB42 AD42">
    <cfRule type="containsText" dxfId="10" priority="942" operator="containsText" text="Silfah">
      <formula>NOT(ISERROR(SEARCH(("Silfah"),(AB42))))</formula>
    </cfRule>
  </conditionalFormatting>
  <conditionalFormatting sqref="AB42 AD42">
    <cfRule type="containsText" dxfId="11" priority="943" operator="containsText" text="Ali">
      <formula>NOT(ISERROR(SEARCH(("Ali"),(AB42))))</formula>
    </cfRule>
  </conditionalFormatting>
  <conditionalFormatting sqref="AB42 AD42">
    <cfRule type="containsText" dxfId="12" priority="944" operator="containsText" text="Ali">
      <formula>NOT(ISERROR(SEARCH(("Ali"),(AB42))))</formula>
    </cfRule>
  </conditionalFormatting>
  <conditionalFormatting sqref="AB42 AD42">
    <cfRule type="containsText" dxfId="13" priority="945" operator="containsText" text="Raffy">
      <formula>NOT(ISERROR(SEARCH(("Raffy"),(AB42))))</formula>
    </cfRule>
  </conditionalFormatting>
  <conditionalFormatting sqref="AB42 AD42">
    <cfRule type="containsText" dxfId="14" priority="946" operator="containsText" text="Abdirahim">
      <formula>NOT(ISERROR(SEARCH(("Abdirahim"),(AB42))))</formula>
    </cfRule>
  </conditionalFormatting>
  <conditionalFormatting sqref="AB42 AD42">
    <cfRule type="containsText" dxfId="15" priority="947" operator="containsText" text="Abdul Karim">
      <formula>NOT(ISERROR(SEARCH(("Abdul Karim"),(AB42))))</formula>
    </cfRule>
  </conditionalFormatting>
  <conditionalFormatting sqref="AB42 AD42">
    <cfRule type="containsText" dxfId="11" priority="948" operator="containsText" text="Samsuddin">
      <formula>NOT(ISERROR(SEARCH(("Samsuddin"),(AB42))))</formula>
    </cfRule>
  </conditionalFormatting>
  <conditionalFormatting sqref="AB42 AD42">
    <cfRule type="containsText" dxfId="16" priority="949" operator="containsText" text="Samsuddin">
      <formula>NOT(ISERROR(SEARCH(("Samsuddin"),(AB42))))</formula>
    </cfRule>
  </conditionalFormatting>
  <conditionalFormatting sqref="AB42 AD42">
    <cfRule type="containsText" dxfId="17" priority="950" operator="containsText" text="Abdulwahab">
      <formula>NOT(ISERROR(SEARCH(("Abdulwahab"),(AB42))))</formula>
    </cfRule>
  </conditionalFormatting>
  <conditionalFormatting sqref="AB42 AD42">
    <cfRule type="containsText" dxfId="18" priority="951" operator="containsText" text="Ahmad">
      <formula>NOT(ISERROR(SEARCH(("Ahmad"),(AB42))))</formula>
    </cfRule>
  </conditionalFormatting>
  <conditionalFormatting sqref="AB42 AD42">
    <cfRule type="containsText" dxfId="19" priority="952" operator="containsText" text="Dipatuan">
      <formula>NOT(ISERROR(SEARCH(("Dipatuan"),(AB42))))</formula>
    </cfRule>
  </conditionalFormatting>
  <conditionalFormatting sqref="AB42 AD42">
    <cfRule type="containsText" dxfId="20" priority="953" operator="containsText" text="Hope">
      <formula>NOT(ISERROR(SEARCH(("Hope"),(AB42))))</formula>
    </cfRule>
  </conditionalFormatting>
  <conditionalFormatting sqref="AF42">
    <cfRule type="containsText" dxfId="0" priority="954" operator="containsText" text="Alim Abdul Karim">
      <formula>NOT(ISERROR(SEARCH(("Alim Abdul Karim"),(AF42))))</formula>
    </cfRule>
  </conditionalFormatting>
  <conditionalFormatting sqref="AF42">
    <cfRule type="containsText" dxfId="1" priority="955" operator="containsText" text="Jessa">
      <formula>NOT(ISERROR(SEARCH(("Jessa"),(AF42))))</formula>
    </cfRule>
  </conditionalFormatting>
  <conditionalFormatting sqref="AF42">
    <cfRule type="containsText" dxfId="2" priority="956" operator="containsText" text="Marham">
      <formula>NOT(ISERROR(SEARCH(("Marham"),(AF42))))</formula>
    </cfRule>
  </conditionalFormatting>
  <conditionalFormatting sqref="AF42">
    <cfRule type="containsText" dxfId="3" priority="957" operator="containsText" text="Caren">
      <formula>NOT(ISERROR(SEARCH(("Caren"),(AF42))))</formula>
    </cfRule>
  </conditionalFormatting>
  <conditionalFormatting sqref="AF42">
    <cfRule type="containsText" dxfId="4" priority="958" operator="containsText" text="Hazel">
      <formula>NOT(ISERROR(SEARCH(("Hazel"),(AF42))))</formula>
    </cfRule>
  </conditionalFormatting>
  <conditionalFormatting sqref="AF42">
    <cfRule type="containsText" dxfId="5" priority="959" operator="containsText" text="Anna">
      <formula>NOT(ISERROR(SEARCH(("Anna"),(AF42))))</formula>
    </cfRule>
  </conditionalFormatting>
  <conditionalFormatting sqref="AF42">
    <cfRule type="containsText" dxfId="6" priority="960" operator="containsText" text="Katrina">
      <formula>NOT(ISERROR(SEARCH(("Katrina"),(AF42))))</formula>
    </cfRule>
  </conditionalFormatting>
  <conditionalFormatting sqref="AF42">
    <cfRule type="containsText" dxfId="7" priority="961" operator="containsText" text="Arvin">
      <formula>NOT(ISERROR(SEARCH(("Arvin"),(AF42))))</formula>
    </cfRule>
  </conditionalFormatting>
  <conditionalFormatting sqref="AF42">
    <cfRule type="containsText" dxfId="8" priority="962" operator="containsText" text="Jerlyn">
      <formula>NOT(ISERROR(SEARCH(("Jerlyn"),(AF42))))</formula>
    </cfRule>
  </conditionalFormatting>
  <conditionalFormatting sqref="AF42">
    <cfRule type="containsText" dxfId="9" priority="963" operator="containsText" text="Saliha">
      <formula>NOT(ISERROR(SEARCH(("Saliha"),(AF42))))</formula>
    </cfRule>
  </conditionalFormatting>
  <conditionalFormatting sqref="AF42">
    <cfRule type="containsText" dxfId="10" priority="964" operator="containsText" text="Silfah">
      <formula>NOT(ISERROR(SEARCH(("Silfah"),(AF42))))</formula>
    </cfRule>
  </conditionalFormatting>
  <conditionalFormatting sqref="AF42">
    <cfRule type="containsText" dxfId="11" priority="965" operator="containsText" text="Ali">
      <formula>NOT(ISERROR(SEARCH(("Ali"),(AF42))))</formula>
    </cfRule>
  </conditionalFormatting>
  <conditionalFormatting sqref="AF42">
    <cfRule type="containsText" dxfId="12" priority="966" operator="containsText" text="Ali">
      <formula>NOT(ISERROR(SEARCH(("Ali"),(AF42))))</formula>
    </cfRule>
  </conditionalFormatting>
  <conditionalFormatting sqref="AF42">
    <cfRule type="containsText" dxfId="13" priority="967" operator="containsText" text="Raffy">
      <formula>NOT(ISERROR(SEARCH(("Raffy"),(AF42))))</formula>
    </cfRule>
  </conditionalFormatting>
  <conditionalFormatting sqref="AF42">
    <cfRule type="containsText" dxfId="14" priority="968" operator="containsText" text="Abdirahim">
      <formula>NOT(ISERROR(SEARCH(("Abdirahim"),(AF42))))</formula>
    </cfRule>
  </conditionalFormatting>
  <conditionalFormatting sqref="AF42">
    <cfRule type="containsText" dxfId="15" priority="969" operator="containsText" text="Abdul Karim">
      <formula>NOT(ISERROR(SEARCH(("Abdul Karim"),(AF42))))</formula>
    </cfRule>
  </conditionalFormatting>
  <conditionalFormatting sqref="AF42">
    <cfRule type="containsText" dxfId="11" priority="970" operator="containsText" text="Samsuddin">
      <formula>NOT(ISERROR(SEARCH(("Samsuddin"),(AF42))))</formula>
    </cfRule>
  </conditionalFormatting>
  <conditionalFormatting sqref="AF42">
    <cfRule type="containsText" dxfId="16" priority="971" operator="containsText" text="Samsuddin">
      <formula>NOT(ISERROR(SEARCH(("Samsuddin"),(AF42))))</formula>
    </cfRule>
  </conditionalFormatting>
  <conditionalFormatting sqref="AF42">
    <cfRule type="containsText" dxfId="17" priority="972" operator="containsText" text="Abdulwahab">
      <formula>NOT(ISERROR(SEARCH(("Abdulwahab"),(AF42))))</formula>
    </cfRule>
  </conditionalFormatting>
  <conditionalFormatting sqref="AF42">
    <cfRule type="containsText" dxfId="18" priority="973" operator="containsText" text="Ahmad">
      <formula>NOT(ISERROR(SEARCH(("Ahmad"),(AF42))))</formula>
    </cfRule>
  </conditionalFormatting>
  <conditionalFormatting sqref="AF42">
    <cfRule type="containsText" dxfId="19" priority="974" operator="containsText" text="Dipatuan">
      <formula>NOT(ISERROR(SEARCH(("Dipatuan"),(AF42))))</formula>
    </cfRule>
  </conditionalFormatting>
  <conditionalFormatting sqref="AF42">
    <cfRule type="containsText" dxfId="20" priority="975" operator="containsText" text="Hope">
      <formula>NOT(ISERROR(SEARCH(("Hope"),(AF42))))</formula>
    </cfRule>
  </conditionalFormatting>
  <conditionalFormatting sqref="AF38">
    <cfRule type="containsText" dxfId="0" priority="976" operator="containsText" text="Alim Abdul Karim">
      <formula>NOT(ISERROR(SEARCH(("Alim Abdul Karim"),(AF38))))</formula>
    </cfRule>
  </conditionalFormatting>
  <conditionalFormatting sqref="AF38">
    <cfRule type="containsText" dxfId="1" priority="977" operator="containsText" text="Jessa">
      <formula>NOT(ISERROR(SEARCH(("Jessa"),(AF38))))</formula>
    </cfRule>
  </conditionalFormatting>
  <conditionalFormatting sqref="AF38">
    <cfRule type="containsText" dxfId="2" priority="978" operator="containsText" text="Marham">
      <formula>NOT(ISERROR(SEARCH(("Marham"),(AF38))))</formula>
    </cfRule>
  </conditionalFormatting>
  <conditionalFormatting sqref="AF38">
    <cfRule type="containsText" dxfId="3" priority="979" operator="containsText" text="Caren">
      <formula>NOT(ISERROR(SEARCH(("Caren"),(AF38))))</formula>
    </cfRule>
  </conditionalFormatting>
  <conditionalFormatting sqref="AF38">
    <cfRule type="containsText" dxfId="4" priority="980" operator="containsText" text="Hazel">
      <formula>NOT(ISERROR(SEARCH(("Hazel"),(AF38))))</formula>
    </cfRule>
  </conditionalFormatting>
  <conditionalFormatting sqref="AF38">
    <cfRule type="containsText" dxfId="5" priority="981" operator="containsText" text="Anna">
      <formula>NOT(ISERROR(SEARCH(("Anna"),(AF38))))</formula>
    </cfRule>
  </conditionalFormatting>
  <conditionalFormatting sqref="AF38">
    <cfRule type="containsText" dxfId="6" priority="982" operator="containsText" text="Katrina">
      <formula>NOT(ISERROR(SEARCH(("Katrina"),(AF38))))</formula>
    </cfRule>
  </conditionalFormatting>
  <conditionalFormatting sqref="AF38">
    <cfRule type="containsText" dxfId="7" priority="983" operator="containsText" text="Arvin">
      <formula>NOT(ISERROR(SEARCH(("Arvin"),(AF38))))</formula>
    </cfRule>
  </conditionalFormatting>
  <conditionalFormatting sqref="AF38">
    <cfRule type="containsText" dxfId="8" priority="984" operator="containsText" text="Jerlyn">
      <formula>NOT(ISERROR(SEARCH(("Jerlyn"),(AF38))))</formula>
    </cfRule>
  </conditionalFormatting>
  <conditionalFormatting sqref="AF38">
    <cfRule type="containsText" dxfId="9" priority="985" operator="containsText" text="Saliha">
      <formula>NOT(ISERROR(SEARCH(("Saliha"),(AF38))))</formula>
    </cfRule>
  </conditionalFormatting>
  <conditionalFormatting sqref="AF38">
    <cfRule type="containsText" dxfId="10" priority="986" operator="containsText" text="Silfah">
      <formula>NOT(ISERROR(SEARCH(("Silfah"),(AF38))))</formula>
    </cfRule>
  </conditionalFormatting>
  <conditionalFormatting sqref="AF38">
    <cfRule type="containsText" dxfId="11" priority="987" operator="containsText" text="Ali">
      <formula>NOT(ISERROR(SEARCH(("Ali"),(AF38))))</formula>
    </cfRule>
  </conditionalFormatting>
  <conditionalFormatting sqref="AF38">
    <cfRule type="containsText" dxfId="12" priority="988" operator="containsText" text="Ali">
      <formula>NOT(ISERROR(SEARCH(("Ali"),(AF38))))</formula>
    </cfRule>
  </conditionalFormatting>
  <conditionalFormatting sqref="AF38">
    <cfRule type="containsText" dxfId="13" priority="989" operator="containsText" text="Raffy">
      <formula>NOT(ISERROR(SEARCH(("Raffy"),(AF38))))</formula>
    </cfRule>
  </conditionalFormatting>
  <conditionalFormatting sqref="AF38">
    <cfRule type="containsText" dxfId="14" priority="990" operator="containsText" text="Abdirahim">
      <formula>NOT(ISERROR(SEARCH(("Abdirahim"),(AF38))))</formula>
    </cfRule>
  </conditionalFormatting>
  <conditionalFormatting sqref="AF38">
    <cfRule type="containsText" dxfId="15" priority="991" operator="containsText" text="Abdul Karim">
      <formula>NOT(ISERROR(SEARCH(("Abdul Karim"),(AF38))))</formula>
    </cfRule>
  </conditionalFormatting>
  <conditionalFormatting sqref="AF38">
    <cfRule type="containsText" dxfId="11" priority="992" operator="containsText" text="Samsuddin">
      <formula>NOT(ISERROR(SEARCH(("Samsuddin"),(AF38))))</formula>
    </cfRule>
  </conditionalFormatting>
  <conditionalFormatting sqref="AF38">
    <cfRule type="containsText" dxfId="16" priority="993" operator="containsText" text="Samsuddin">
      <formula>NOT(ISERROR(SEARCH(("Samsuddin"),(AF38))))</formula>
    </cfRule>
  </conditionalFormatting>
  <conditionalFormatting sqref="AF38">
    <cfRule type="containsText" dxfId="17" priority="994" operator="containsText" text="Abdulwahab">
      <formula>NOT(ISERROR(SEARCH(("Abdulwahab"),(AF38))))</formula>
    </cfRule>
  </conditionalFormatting>
  <conditionalFormatting sqref="AF38">
    <cfRule type="containsText" dxfId="18" priority="995" operator="containsText" text="Ahmad">
      <formula>NOT(ISERROR(SEARCH(("Ahmad"),(AF38))))</formula>
    </cfRule>
  </conditionalFormatting>
  <conditionalFormatting sqref="AF38">
    <cfRule type="containsText" dxfId="19" priority="996" operator="containsText" text="Dipatuan">
      <formula>NOT(ISERROR(SEARCH(("Dipatuan"),(AF38))))</formula>
    </cfRule>
  </conditionalFormatting>
  <conditionalFormatting sqref="AF38">
    <cfRule type="containsText" dxfId="20" priority="997" operator="containsText" text="Hope">
      <formula>NOT(ISERROR(SEARCH(("Hope"),(AF38))))</formula>
    </cfRule>
  </conditionalFormatting>
  <conditionalFormatting sqref="T37 AJ38">
    <cfRule type="containsText" dxfId="0" priority="998" operator="containsText" text="Alim Abdul Karim">
      <formula>NOT(ISERROR(SEARCH(("Alim Abdul Karim"),(T37))))</formula>
    </cfRule>
  </conditionalFormatting>
  <conditionalFormatting sqref="T37 AJ38">
    <cfRule type="containsText" dxfId="1" priority="999" operator="containsText" text="Jessa">
      <formula>NOT(ISERROR(SEARCH(("Jessa"),(T37))))</formula>
    </cfRule>
  </conditionalFormatting>
  <conditionalFormatting sqref="T37 AJ38">
    <cfRule type="containsText" dxfId="2" priority="1000" operator="containsText" text="Marham">
      <formula>NOT(ISERROR(SEARCH(("Marham"),(T37))))</formula>
    </cfRule>
  </conditionalFormatting>
  <conditionalFormatting sqref="T37 AJ38">
    <cfRule type="containsText" dxfId="3" priority="1001" operator="containsText" text="Caren">
      <formula>NOT(ISERROR(SEARCH(("Caren"),(T37))))</formula>
    </cfRule>
  </conditionalFormatting>
  <conditionalFormatting sqref="T37 AJ38">
    <cfRule type="containsText" dxfId="4" priority="1002" operator="containsText" text="Hazel">
      <formula>NOT(ISERROR(SEARCH(("Hazel"),(T37))))</formula>
    </cfRule>
  </conditionalFormatting>
  <conditionalFormatting sqref="T37 AJ38">
    <cfRule type="containsText" dxfId="5" priority="1003" operator="containsText" text="Anna">
      <formula>NOT(ISERROR(SEARCH(("Anna"),(T37))))</formula>
    </cfRule>
  </conditionalFormatting>
  <conditionalFormatting sqref="T37 AJ38">
    <cfRule type="containsText" dxfId="6" priority="1004" operator="containsText" text="Katrina">
      <formula>NOT(ISERROR(SEARCH(("Katrina"),(T37))))</formula>
    </cfRule>
  </conditionalFormatting>
  <conditionalFormatting sqref="T37 AJ38">
    <cfRule type="containsText" dxfId="7" priority="1005" operator="containsText" text="Arvin">
      <formula>NOT(ISERROR(SEARCH(("Arvin"),(T37))))</formula>
    </cfRule>
  </conditionalFormatting>
  <conditionalFormatting sqref="T37 AJ38">
    <cfRule type="containsText" dxfId="8" priority="1006" operator="containsText" text="Jerlyn">
      <formula>NOT(ISERROR(SEARCH(("Jerlyn"),(T37))))</formula>
    </cfRule>
  </conditionalFormatting>
  <conditionalFormatting sqref="T37 AJ38">
    <cfRule type="containsText" dxfId="9" priority="1007" operator="containsText" text="Saliha">
      <formula>NOT(ISERROR(SEARCH(("Saliha"),(T37))))</formula>
    </cfRule>
  </conditionalFormatting>
  <conditionalFormatting sqref="T37 AJ38">
    <cfRule type="containsText" dxfId="10" priority="1008" operator="containsText" text="Silfah">
      <formula>NOT(ISERROR(SEARCH(("Silfah"),(T37))))</formula>
    </cfRule>
  </conditionalFormatting>
  <conditionalFormatting sqref="T37 AJ38">
    <cfRule type="containsText" dxfId="11" priority="1009" operator="containsText" text="Ali">
      <formula>NOT(ISERROR(SEARCH(("Ali"),(T37))))</formula>
    </cfRule>
  </conditionalFormatting>
  <conditionalFormatting sqref="T37 AJ38">
    <cfRule type="containsText" dxfId="12" priority="1010" operator="containsText" text="Ali">
      <formula>NOT(ISERROR(SEARCH(("Ali"),(T37))))</formula>
    </cfRule>
  </conditionalFormatting>
  <conditionalFormatting sqref="T37 AJ38">
    <cfRule type="containsText" dxfId="13" priority="1011" operator="containsText" text="Raffy">
      <formula>NOT(ISERROR(SEARCH(("Raffy"),(T37))))</formula>
    </cfRule>
  </conditionalFormatting>
  <conditionalFormatting sqref="T37 AJ38">
    <cfRule type="containsText" dxfId="14" priority="1012" operator="containsText" text="Abdirahim">
      <formula>NOT(ISERROR(SEARCH(("Abdirahim"),(T37))))</formula>
    </cfRule>
  </conditionalFormatting>
  <conditionalFormatting sqref="T37 AJ38">
    <cfRule type="containsText" dxfId="15" priority="1013" operator="containsText" text="Abdul Karim">
      <formula>NOT(ISERROR(SEARCH(("Abdul Karim"),(T37))))</formula>
    </cfRule>
  </conditionalFormatting>
  <conditionalFormatting sqref="T37 AJ38">
    <cfRule type="containsText" dxfId="11" priority="1014" operator="containsText" text="Samsuddin">
      <formula>NOT(ISERROR(SEARCH(("Samsuddin"),(T37))))</formula>
    </cfRule>
  </conditionalFormatting>
  <conditionalFormatting sqref="T37 AJ38">
    <cfRule type="containsText" dxfId="16" priority="1015" operator="containsText" text="Samsuddin">
      <formula>NOT(ISERROR(SEARCH(("Samsuddin"),(T37))))</formula>
    </cfRule>
  </conditionalFormatting>
  <conditionalFormatting sqref="T37 AJ38">
    <cfRule type="containsText" dxfId="17" priority="1016" operator="containsText" text="Abdulwahab">
      <formula>NOT(ISERROR(SEARCH(("Abdulwahab"),(T37))))</formula>
    </cfRule>
  </conditionalFormatting>
  <conditionalFormatting sqref="T37 AJ38">
    <cfRule type="containsText" dxfId="18" priority="1017" operator="containsText" text="Ahmad">
      <formula>NOT(ISERROR(SEARCH(("Ahmad"),(T37))))</formula>
    </cfRule>
  </conditionalFormatting>
  <conditionalFormatting sqref="T37 AJ38">
    <cfRule type="containsText" dxfId="19" priority="1018" operator="containsText" text="Dipatuan">
      <formula>NOT(ISERROR(SEARCH(("Dipatuan"),(T37))))</formula>
    </cfRule>
  </conditionalFormatting>
  <conditionalFormatting sqref="T37 AJ38">
    <cfRule type="containsText" dxfId="20" priority="1019" operator="containsText" text="Hope">
      <formula>NOT(ISERROR(SEARCH(("Hope"),(T37))))</formula>
    </cfRule>
  </conditionalFormatting>
  <conditionalFormatting sqref="U37 AK38">
    <cfRule type="containsText" dxfId="19" priority="1020" operator="containsText" text="Dipatuan">
      <formula>NOT(ISERROR(SEARCH(("Dipatuan"),(U37))))</formula>
    </cfRule>
  </conditionalFormatting>
  <conditionalFormatting sqref="U37 AK38">
    <cfRule type="containsText" dxfId="20" priority="1021" operator="containsText" text="Hope">
      <formula>NOT(ISERROR(SEARCH(("Hope"),(U37))))</formula>
    </cfRule>
  </conditionalFormatting>
  <conditionalFormatting sqref="U37 AK38">
    <cfRule type="containsText" dxfId="0" priority="1022" operator="containsText" text="Alim Abdul Karim">
      <formula>NOT(ISERROR(SEARCH(("Alim Abdul Karim"),(U37))))</formula>
    </cfRule>
  </conditionalFormatting>
  <conditionalFormatting sqref="U37 AK38">
    <cfRule type="containsText" dxfId="1" priority="1023" operator="containsText" text="Jessa">
      <formula>NOT(ISERROR(SEARCH(("Jessa"),(U37))))</formula>
    </cfRule>
  </conditionalFormatting>
  <conditionalFormatting sqref="U37 AK38">
    <cfRule type="containsText" dxfId="2" priority="1024" operator="containsText" text="Marham">
      <formula>NOT(ISERROR(SEARCH(("Marham"),(U37))))</formula>
    </cfRule>
  </conditionalFormatting>
  <conditionalFormatting sqref="U37 AK38">
    <cfRule type="containsText" dxfId="3" priority="1025" operator="containsText" text="Caren">
      <formula>NOT(ISERROR(SEARCH(("Caren"),(U37))))</formula>
    </cfRule>
  </conditionalFormatting>
  <conditionalFormatting sqref="U37 AK38">
    <cfRule type="containsText" dxfId="4" priority="1026" operator="containsText" text="Hazel">
      <formula>NOT(ISERROR(SEARCH(("Hazel"),(U37))))</formula>
    </cfRule>
  </conditionalFormatting>
  <conditionalFormatting sqref="U37 AK38">
    <cfRule type="containsText" dxfId="5" priority="1027" operator="containsText" text="Anna">
      <formula>NOT(ISERROR(SEARCH(("Anna"),(U37))))</formula>
    </cfRule>
  </conditionalFormatting>
  <conditionalFormatting sqref="U37 AK38">
    <cfRule type="containsText" dxfId="6" priority="1028" operator="containsText" text="Katrina">
      <formula>NOT(ISERROR(SEARCH(("Katrina"),(U37))))</formula>
    </cfRule>
  </conditionalFormatting>
  <conditionalFormatting sqref="U37 AK38">
    <cfRule type="containsText" dxfId="7" priority="1029" operator="containsText" text="Arvin">
      <formula>NOT(ISERROR(SEARCH(("Arvin"),(U37))))</formula>
    </cfRule>
  </conditionalFormatting>
  <conditionalFormatting sqref="U37 AK38">
    <cfRule type="containsText" dxfId="8" priority="1030" operator="containsText" text="Jerlyn">
      <formula>NOT(ISERROR(SEARCH(("Jerlyn"),(U37))))</formula>
    </cfRule>
  </conditionalFormatting>
  <conditionalFormatting sqref="U37 AK38">
    <cfRule type="containsText" dxfId="9" priority="1031" operator="containsText" text="Saliha">
      <formula>NOT(ISERROR(SEARCH(("Saliha"),(U37))))</formula>
    </cfRule>
  </conditionalFormatting>
  <conditionalFormatting sqref="U37 AK38">
    <cfRule type="containsText" dxfId="10" priority="1032" operator="containsText" text="Silfah">
      <formula>NOT(ISERROR(SEARCH(("Silfah"),(U37))))</formula>
    </cfRule>
  </conditionalFormatting>
  <conditionalFormatting sqref="U37 AK38">
    <cfRule type="containsText" dxfId="11" priority="1033" operator="containsText" text="Ali">
      <formula>NOT(ISERROR(SEARCH(("Ali"),(U37))))</formula>
    </cfRule>
  </conditionalFormatting>
  <conditionalFormatting sqref="U37 AK38">
    <cfRule type="containsText" dxfId="12" priority="1034" operator="containsText" text="Ali">
      <formula>NOT(ISERROR(SEARCH(("Ali"),(U37))))</formula>
    </cfRule>
  </conditionalFormatting>
  <conditionalFormatting sqref="U37 AK38">
    <cfRule type="containsText" dxfId="13" priority="1035" operator="containsText" text="Raffy">
      <formula>NOT(ISERROR(SEARCH(("Raffy"),(U37))))</formula>
    </cfRule>
  </conditionalFormatting>
  <conditionalFormatting sqref="U37 AK38">
    <cfRule type="containsText" dxfId="14" priority="1036" operator="containsText" text="Abdirahim">
      <formula>NOT(ISERROR(SEARCH(("Abdirahim"),(U37))))</formula>
    </cfRule>
  </conditionalFormatting>
  <conditionalFormatting sqref="U37 AK38">
    <cfRule type="containsText" dxfId="15" priority="1037" operator="containsText" text="Abdul Karim">
      <formula>NOT(ISERROR(SEARCH(("Abdul Karim"),(U37))))</formula>
    </cfRule>
  </conditionalFormatting>
  <conditionalFormatting sqref="U37 AK38">
    <cfRule type="containsText" dxfId="11" priority="1038" operator="containsText" text="Samsuddin">
      <formula>NOT(ISERROR(SEARCH(("Samsuddin"),(U37))))</formula>
    </cfRule>
  </conditionalFormatting>
  <conditionalFormatting sqref="U37 AK38">
    <cfRule type="containsText" dxfId="16" priority="1039" operator="containsText" text="Samsuddin">
      <formula>NOT(ISERROR(SEARCH(("Samsuddin"),(U37))))</formula>
    </cfRule>
  </conditionalFormatting>
  <conditionalFormatting sqref="U37 AK38">
    <cfRule type="containsText" dxfId="17" priority="1040" operator="containsText" text="Abdulwahab">
      <formula>NOT(ISERROR(SEARCH(("Abdulwahab"),(U37))))</formula>
    </cfRule>
  </conditionalFormatting>
  <conditionalFormatting sqref="U37 AK38">
    <cfRule type="containsText" dxfId="18" priority="1041" operator="containsText" text="Ahmad">
      <formula>NOT(ISERROR(SEARCH(("Ahmad"),(U37))))</formula>
    </cfRule>
  </conditionalFormatting>
  <conditionalFormatting sqref="W37 AM38">
    <cfRule type="containsText" dxfId="19" priority="1042" operator="containsText" text="Dipatuan">
      <formula>NOT(ISERROR(SEARCH(("Dipatuan"),(W37))))</formula>
    </cfRule>
  </conditionalFormatting>
  <conditionalFormatting sqref="W37 AM38">
    <cfRule type="containsText" dxfId="20" priority="1043" operator="containsText" text="Hope">
      <formula>NOT(ISERROR(SEARCH(("Hope"),(W37))))</formula>
    </cfRule>
  </conditionalFormatting>
  <conditionalFormatting sqref="W37 AM38">
    <cfRule type="containsText" dxfId="0" priority="1044" operator="containsText" text="Alim Abdul Karim">
      <formula>NOT(ISERROR(SEARCH(("Alim Abdul Karim"),(W37))))</formula>
    </cfRule>
  </conditionalFormatting>
  <conditionalFormatting sqref="W37 AM38">
    <cfRule type="containsText" dxfId="1" priority="1045" operator="containsText" text="Jessa">
      <formula>NOT(ISERROR(SEARCH(("Jessa"),(W37))))</formula>
    </cfRule>
  </conditionalFormatting>
  <conditionalFormatting sqref="W37 AM38">
    <cfRule type="containsText" dxfId="2" priority="1046" operator="containsText" text="Marham">
      <formula>NOT(ISERROR(SEARCH(("Marham"),(W37))))</formula>
    </cfRule>
  </conditionalFormatting>
  <conditionalFormatting sqref="W37 AM38">
    <cfRule type="containsText" dxfId="3" priority="1047" operator="containsText" text="Caren">
      <formula>NOT(ISERROR(SEARCH(("Caren"),(W37))))</formula>
    </cfRule>
  </conditionalFormatting>
  <conditionalFormatting sqref="W37 AM38">
    <cfRule type="containsText" dxfId="4" priority="1048" operator="containsText" text="Hazel">
      <formula>NOT(ISERROR(SEARCH(("Hazel"),(W37))))</formula>
    </cfRule>
  </conditionalFormatting>
  <conditionalFormatting sqref="W37 AM38">
    <cfRule type="containsText" dxfId="5" priority="1049" operator="containsText" text="Anna">
      <formula>NOT(ISERROR(SEARCH(("Anna"),(W37))))</formula>
    </cfRule>
  </conditionalFormatting>
  <conditionalFormatting sqref="W37 AM38">
    <cfRule type="containsText" dxfId="6" priority="1050" operator="containsText" text="Katrina">
      <formula>NOT(ISERROR(SEARCH(("Katrina"),(W37))))</formula>
    </cfRule>
  </conditionalFormatting>
  <conditionalFormatting sqref="W37 AM38">
    <cfRule type="containsText" dxfId="7" priority="1051" operator="containsText" text="Arvin">
      <formula>NOT(ISERROR(SEARCH(("Arvin"),(W37))))</formula>
    </cfRule>
  </conditionalFormatting>
  <conditionalFormatting sqref="W37 AM38">
    <cfRule type="containsText" dxfId="8" priority="1052" operator="containsText" text="Jerlyn">
      <formula>NOT(ISERROR(SEARCH(("Jerlyn"),(W37))))</formula>
    </cfRule>
  </conditionalFormatting>
  <conditionalFormatting sqref="W37 AM38">
    <cfRule type="containsText" dxfId="9" priority="1053" operator="containsText" text="Saliha">
      <formula>NOT(ISERROR(SEARCH(("Saliha"),(W37))))</formula>
    </cfRule>
  </conditionalFormatting>
  <conditionalFormatting sqref="W37 AM38">
    <cfRule type="containsText" dxfId="10" priority="1054" operator="containsText" text="Silfah">
      <formula>NOT(ISERROR(SEARCH(("Silfah"),(W37))))</formula>
    </cfRule>
  </conditionalFormatting>
  <conditionalFormatting sqref="W37 AM38">
    <cfRule type="containsText" dxfId="11" priority="1055" operator="containsText" text="Ali">
      <formula>NOT(ISERROR(SEARCH(("Ali"),(W37))))</formula>
    </cfRule>
  </conditionalFormatting>
  <conditionalFormatting sqref="W37 AM38">
    <cfRule type="containsText" dxfId="12" priority="1056" operator="containsText" text="Ali">
      <formula>NOT(ISERROR(SEARCH(("Ali"),(W37))))</formula>
    </cfRule>
  </conditionalFormatting>
  <conditionalFormatting sqref="W37 AM38">
    <cfRule type="containsText" dxfId="13" priority="1057" operator="containsText" text="Raffy">
      <formula>NOT(ISERROR(SEARCH(("Raffy"),(W37))))</formula>
    </cfRule>
  </conditionalFormatting>
  <conditionalFormatting sqref="W37 AM38">
    <cfRule type="containsText" dxfId="14" priority="1058" operator="containsText" text="Abdirahim">
      <formula>NOT(ISERROR(SEARCH(("Abdirahim"),(W37))))</formula>
    </cfRule>
  </conditionalFormatting>
  <conditionalFormatting sqref="W37 AM38">
    <cfRule type="containsText" dxfId="15" priority="1059" operator="containsText" text="Abdul Karim">
      <formula>NOT(ISERROR(SEARCH(("Abdul Karim"),(W37))))</formula>
    </cfRule>
  </conditionalFormatting>
  <conditionalFormatting sqref="W37 AM38">
    <cfRule type="containsText" dxfId="11" priority="1060" operator="containsText" text="Samsuddin">
      <formula>NOT(ISERROR(SEARCH(("Samsuddin"),(W37))))</formula>
    </cfRule>
  </conditionalFormatting>
  <conditionalFormatting sqref="W37 AM38">
    <cfRule type="containsText" dxfId="16" priority="1061" operator="containsText" text="Samsuddin">
      <formula>NOT(ISERROR(SEARCH(("Samsuddin"),(W37))))</formula>
    </cfRule>
  </conditionalFormatting>
  <conditionalFormatting sqref="W37 AM38">
    <cfRule type="containsText" dxfId="17" priority="1062" operator="containsText" text="Abdulwahab">
      <formula>NOT(ISERROR(SEARCH(("Abdulwahab"),(W37))))</formula>
    </cfRule>
  </conditionalFormatting>
  <conditionalFormatting sqref="W37 AM38">
    <cfRule type="containsText" dxfId="18" priority="1063" operator="containsText" text="Ahmad">
      <formula>NOT(ISERROR(SEARCH(("Ahmad"),(W37))))</formula>
    </cfRule>
  </conditionalFormatting>
  <conditionalFormatting sqref="X37 AN38">
    <cfRule type="containsText" dxfId="0" priority="1064" operator="containsText" text="Alim Abdul Karim">
      <formula>NOT(ISERROR(SEARCH(("Alim Abdul Karim"),(X37))))</formula>
    </cfRule>
  </conditionalFormatting>
  <conditionalFormatting sqref="X37 AN38">
    <cfRule type="containsText" dxfId="1" priority="1065" operator="containsText" text="Jessa">
      <formula>NOT(ISERROR(SEARCH(("Jessa"),(X37))))</formula>
    </cfRule>
  </conditionalFormatting>
  <conditionalFormatting sqref="X37 AN38">
    <cfRule type="containsText" dxfId="2" priority="1066" operator="containsText" text="Marham">
      <formula>NOT(ISERROR(SEARCH(("Marham"),(X37))))</formula>
    </cfRule>
  </conditionalFormatting>
  <conditionalFormatting sqref="X37 AN38">
    <cfRule type="containsText" dxfId="3" priority="1067" operator="containsText" text="Caren">
      <formula>NOT(ISERROR(SEARCH(("Caren"),(X37))))</formula>
    </cfRule>
  </conditionalFormatting>
  <conditionalFormatting sqref="X37 AN38">
    <cfRule type="containsText" dxfId="4" priority="1068" operator="containsText" text="Hazel">
      <formula>NOT(ISERROR(SEARCH(("Hazel"),(X37))))</formula>
    </cfRule>
  </conditionalFormatting>
  <conditionalFormatting sqref="X37 AN38">
    <cfRule type="containsText" dxfId="5" priority="1069" operator="containsText" text="Anna">
      <formula>NOT(ISERROR(SEARCH(("Anna"),(X37))))</formula>
    </cfRule>
  </conditionalFormatting>
  <conditionalFormatting sqref="X37 AN38">
    <cfRule type="containsText" dxfId="6" priority="1070" operator="containsText" text="Katrina">
      <formula>NOT(ISERROR(SEARCH(("Katrina"),(X37))))</formula>
    </cfRule>
  </conditionalFormatting>
  <conditionalFormatting sqref="X37 AN38">
    <cfRule type="containsText" dxfId="7" priority="1071" operator="containsText" text="Arvin">
      <formula>NOT(ISERROR(SEARCH(("Arvin"),(X37))))</formula>
    </cfRule>
  </conditionalFormatting>
  <conditionalFormatting sqref="X37 AN38">
    <cfRule type="containsText" dxfId="8" priority="1072" operator="containsText" text="Jerlyn">
      <formula>NOT(ISERROR(SEARCH(("Jerlyn"),(X37))))</formula>
    </cfRule>
  </conditionalFormatting>
  <conditionalFormatting sqref="X37 AN38">
    <cfRule type="containsText" dxfId="9" priority="1073" operator="containsText" text="Saliha">
      <formula>NOT(ISERROR(SEARCH(("Saliha"),(X37))))</formula>
    </cfRule>
  </conditionalFormatting>
  <conditionalFormatting sqref="X37 AN38">
    <cfRule type="containsText" dxfId="10" priority="1074" operator="containsText" text="Silfah">
      <formula>NOT(ISERROR(SEARCH(("Silfah"),(X37))))</formula>
    </cfRule>
  </conditionalFormatting>
  <conditionalFormatting sqref="X37 AN38">
    <cfRule type="containsText" dxfId="11" priority="1075" operator="containsText" text="Ali">
      <formula>NOT(ISERROR(SEARCH(("Ali"),(X37))))</formula>
    </cfRule>
  </conditionalFormatting>
  <conditionalFormatting sqref="X37 AN38">
    <cfRule type="containsText" dxfId="12" priority="1076" operator="containsText" text="Ali">
      <formula>NOT(ISERROR(SEARCH(("Ali"),(X37))))</formula>
    </cfRule>
  </conditionalFormatting>
  <conditionalFormatting sqref="X37 AN38">
    <cfRule type="containsText" dxfId="13" priority="1077" operator="containsText" text="Raffy">
      <formula>NOT(ISERROR(SEARCH(("Raffy"),(X37))))</formula>
    </cfRule>
  </conditionalFormatting>
  <conditionalFormatting sqref="X37 AN38">
    <cfRule type="containsText" dxfId="14" priority="1078" operator="containsText" text="Abdirahim">
      <formula>NOT(ISERROR(SEARCH(("Abdirahim"),(X37))))</formula>
    </cfRule>
  </conditionalFormatting>
  <conditionalFormatting sqref="X37 AN38">
    <cfRule type="containsText" dxfId="15" priority="1079" operator="containsText" text="Abdul Karim">
      <formula>NOT(ISERROR(SEARCH(("Abdul Karim"),(X37))))</formula>
    </cfRule>
  </conditionalFormatting>
  <conditionalFormatting sqref="X37 AN38">
    <cfRule type="containsText" dxfId="11" priority="1080" operator="containsText" text="Samsuddin">
      <formula>NOT(ISERROR(SEARCH(("Samsuddin"),(X37))))</formula>
    </cfRule>
  </conditionalFormatting>
  <conditionalFormatting sqref="X37 AN38">
    <cfRule type="containsText" dxfId="16" priority="1081" operator="containsText" text="Samsuddin">
      <formula>NOT(ISERROR(SEARCH(("Samsuddin"),(X37))))</formula>
    </cfRule>
  </conditionalFormatting>
  <conditionalFormatting sqref="X37 AN38">
    <cfRule type="containsText" dxfId="17" priority="1082" operator="containsText" text="Abdulwahab">
      <formula>NOT(ISERROR(SEARCH(("Abdulwahab"),(X37))))</formula>
    </cfRule>
  </conditionalFormatting>
  <conditionalFormatting sqref="X37 AN38">
    <cfRule type="containsText" dxfId="18" priority="1083" operator="containsText" text="Ahmad">
      <formula>NOT(ISERROR(SEARCH(("Ahmad"),(X37))))</formula>
    </cfRule>
  </conditionalFormatting>
  <conditionalFormatting sqref="X37 AN38">
    <cfRule type="containsText" dxfId="19" priority="1084" operator="containsText" text="Dipatuan">
      <formula>NOT(ISERROR(SEARCH(("Dipatuan"),(X37))))</formula>
    </cfRule>
  </conditionalFormatting>
  <conditionalFormatting sqref="X37 AN38">
    <cfRule type="containsText" dxfId="20" priority="1085" operator="containsText" text="Hope">
      <formula>NOT(ISERROR(SEARCH(("Hope"),(X37))))</formula>
    </cfRule>
  </conditionalFormatting>
  <conditionalFormatting sqref="L38 AB39">
    <cfRule type="containsText" dxfId="0" priority="1086" operator="containsText" text="Alim Abdul Karim">
      <formula>NOT(ISERROR(SEARCH(("Alim Abdul Karim"),(L38))))</formula>
    </cfRule>
  </conditionalFormatting>
  <conditionalFormatting sqref="L38 AB39">
    <cfRule type="containsText" dxfId="1" priority="1087" operator="containsText" text="Jessa">
      <formula>NOT(ISERROR(SEARCH(("Jessa"),(L38))))</formula>
    </cfRule>
  </conditionalFormatting>
  <conditionalFormatting sqref="L38 AB39">
    <cfRule type="containsText" dxfId="2" priority="1088" operator="containsText" text="Marham">
      <formula>NOT(ISERROR(SEARCH(("Marham"),(L38))))</formula>
    </cfRule>
  </conditionalFormatting>
  <conditionalFormatting sqref="L38 AB39">
    <cfRule type="containsText" dxfId="21" priority="1089" operator="containsText" text="MT - Alim Abdul Karim">
      <formula>NOT(ISERROR(SEARCH(("MT - Alim Abdul Karim"),(L38))))</formula>
    </cfRule>
  </conditionalFormatting>
  <conditionalFormatting sqref="L38 AB39">
    <cfRule type="containsText" dxfId="22" priority="1090" operator="containsText" text="MT - Alim Abdul Karim">
      <formula>NOT(ISERROR(SEARCH(("MT - Alim Abdul Karim"),(L38))))</formula>
    </cfRule>
  </conditionalFormatting>
  <conditionalFormatting sqref="L38 AB39">
    <cfRule type="containsText" dxfId="3" priority="1091" operator="containsText" text="Caren">
      <formula>NOT(ISERROR(SEARCH(("Caren"),(L38))))</formula>
    </cfRule>
  </conditionalFormatting>
  <conditionalFormatting sqref="L38 AB39">
    <cfRule type="containsText" dxfId="4" priority="1092" operator="containsText" text="Hazel">
      <formula>NOT(ISERROR(SEARCH(("Hazel"),(L38))))</formula>
    </cfRule>
  </conditionalFormatting>
  <conditionalFormatting sqref="L38 AB39">
    <cfRule type="containsText" dxfId="5" priority="1093" operator="containsText" text="Anna">
      <formula>NOT(ISERROR(SEARCH(("Anna"),(L38))))</formula>
    </cfRule>
  </conditionalFormatting>
  <conditionalFormatting sqref="L38 AB39">
    <cfRule type="containsText" dxfId="6" priority="1094" operator="containsText" text="Katrina">
      <formula>NOT(ISERROR(SEARCH(("Katrina"),(L38))))</formula>
    </cfRule>
  </conditionalFormatting>
  <conditionalFormatting sqref="L38 AB39">
    <cfRule type="containsText" dxfId="7" priority="1095" operator="containsText" text="Arvin">
      <formula>NOT(ISERROR(SEARCH(("Arvin"),(L38))))</formula>
    </cfRule>
  </conditionalFormatting>
  <conditionalFormatting sqref="L38 AB39">
    <cfRule type="containsText" dxfId="8" priority="1096" operator="containsText" text="Jerlyn">
      <formula>NOT(ISERROR(SEARCH(("Jerlyn"),(L38))))</formula>
    </cfRule>
  </conditionalFormatting>
  <conditionalFormatting sqref="L38 AB39">
    <cfRule type="containsText" dxfId="9" priority="1097" operator="containsText" text="Saliha">
      <formula>NOT(ISERROR(SEARCH(("Saliha"),(L38))))</formula>
    </cfRule>
  </conditionalFormatting>
  <conditionalFormatting sqref="L38 AB39">
    <cfRule type="containsText" dxfId="10" priority="1098" operator="containsText" text="Silfah">
      <formula>NOT(ISERROR(SEARCH(("Silfah"),(L38))))</formula>
    </cfRule>
  </conditionalFormatting>
  <conditionalFormatting sqref="L38 AB39">
    <cfRule type="containsText" dxfId="11" priority="1099" operator="containsText" text="Ali">
      <formula>NOT(ISERROR(SEARCH(("Ali"),(L38))))</formula>
    </cfRule>
  </conditionalFormatting>
  <conditionalFormatting sqref="L38 AB39">
    <cfRule type="containsText" dxfId="12" priority="1100" operator="containsText" text="Ali">
      <formula>NOT(ISERROR(SEARCH(("Ali"),(L38))))</formula>
    </cfRule>
  </conditionalFormatting>
  <conditionalFormatting sqref="L38 AB39">
    <cfRule type="containsText" dxfId="13" priority="1101" operator="containsText" text="Raffy">
      <formula>NOT(ISERROR(SEARCH(("Raffy"),(L38))))</formula>
    </cfRule>
  </conditionalFormatting>
  <conditionalFormatting sqref="L38 AB39">
    <cfRule type="containsText" dxfId="14" priority="1102" operator="containsText" text="Abdirahim">
      <formula>NOT(ISERROR(SEARCH(("Abdirahim"),(L38))))</formula>
    </cfRule>
  </conditionalFormatting>
  <conditionalFormatting sqref="L38 AB39">
    <cfRule type="containsText" dxfId="15" priority="1103" operator="containsText" text="Abdul Karim">
      <formula>NOT(ISERROR(SEARCH(("Abdul Karim"),(L38))))</formula>
    </cfRule>
  </conditionalFormatting>
  <conditionalFormatting sqref="L38 AB39">
    <cfRule type="containsText" dxfId="11" priority="1104" operator="containsText" text="Samsuddin">
      <formula>NOT(ISERROR(SEARCH(("Samsuddin"),(L38))))</formula>
    </cfRule>
  </conditionalFormatting>
  <conditionalFormatting sqref="L38 AB39">
    <cfRule type="containsText" dxfId="16" priority="1105" operator="containsText" text="Samsuddin">
      <formula>NOT(ISERROR(SEARCH(("Samsuddin"),(L38))))</formula>
    </cfRule>
  </conditionalFormatting>
  <conditionalFormatting sqref="L38 AB39">
    <cfRule type="containsText" dxfId="17" priority="1106" operator="containsText" text="Abdulwahab">
      <formula>NOT(ISERROR(SEARCH(("Abdulwahab"),(L38))))</formula>
    </cfRule>
  </conditionalFormatting>
  <conditionalFormatting sqref="L38 AB39">
    <cfRule type="containsText" dxfId="18" priority="1107" operator="containsText" text="Ahmad">
      <formula>NOT(ISERROR(SEARCH(("Ahmad"),(L38))))</formula>
    </cfRule>
  </conditionalFormatting>
  <conditionalFormatting sqref="L38 AB39">
    <cfRule type="containsText" dxfId="0" priority="1108" operator="containsText" text="Alim Abdul Karim">
      <formula>NOT(ISERROR(SEARCH(("Alim Abdul Karim"),(L38))))</formula>
    </cfRule>
  </conditionalFormatting>
  <conditionalFormatting sqref="L38 AB39">
    <cfRule type="containsText" dxfId="1" priority="1109" operator="containsText" text="Jessa">
      <formula>NOT(ISERROR(SEARCH(("Jessa"),(L38))))</formula>
    </cfRule>
  </conditionalFormatting>
  <conditionalFormatting sqref="L38 AB39">
    <cfRule type="containsText" dxfId="2" priority="1110" operator="containsText" text="Marham">
      <formula>NOT(ISERROR(SEARCH(("Marham"),(L38))))</formula>
    </cfRule>
  </conditionalFormatting>
  <conditionalFormatting sqref="L38 AB39">
    <cfRule type="containsText" dxfId="3" priority="1111" operator="containsText" text="Caren">
      <formula>NOT(ISERROR(SEARCH(("Caren"),(L38))))</formula>
    </cfRule>
  </conditionalFormatting>
  <conditionalFormatting sqref="L38 AB39">
    <cfRule type="containsText" dxfId="4" priority="1112" operator="containsText" text="Hazel">
      <formula>NOT(ISERROR(SEARCH(("Hazel"),(L38))))</formula>
    </cfRule>
  </conditionalFormatting>
  <conditionalFormatting sqref="L38 AB39">
    <cfRule type="containsText" dxfId="5" priority="1113" operator="containsText" text="Anna">
      <formula>NOT(ISERROR(SEARCH(("Anna"),(L38))))</formula>
    </cfRule>
  </conditionalFormatting>
  <conditionalFormatting sqref="L38 AB39">
    <cfRule type="containsText" dxfId="6" priority="1114" operator="containsText" text="Katrina">
      <formula>NOT(ISERROR(SEARCH(("Katrina"),(L38))))</formula>
    </cfRule>
  </conditionalFormatting>
  <conditionalFormatting sqref="L38 AB39">
    <cfRule type="containsText" dxfId="7" priority="1115" operator="containsText" text="Arvin">
      <formula>NOT(ISERROR(SEARCH(("Arvin"),(L38))))</formula>
    </cfRule>
  </conditionalFormatting>
  <conditionalFormatting sqref="L38 AB39">
    <cfRule type="containsText" dxfId="8" priority="1116" operator="containsText" text="Jerlyn">
      <formula>NOT(ISERROR(SEARCH(("Jerlyn"),(L38))))</formula>
    </cfRule>
  </conditionalFormatting>
  <conditionalFormatting sqref="L38 AB39">
    <cfRule type="containsText" dxfId="9" priority="1117" operator="containsText" text="Saliha">
      <formula>NOT(ISERROR(SEARCH(("Saliha"),(L38))))</formula>
    </cfRule>
  </conditionalFormatting>
  <conditionalFormatting sqref="L38 AB39">
    <cfRule type="containsText" dxfId="10" priority="1118" operator="containsText" text="Silfah">
      <formula>NOT(ISERROR(SEARCH(("Silfah"),(L38))))</formula>
    </cfRule>
  </conditionalFormatting>
  <conditionalFormatting sqref="L38 AB39">
    <cfRule type="containsText" dxfId="11" priority="1119" operator="containsText" text="Ali">
      <formula>NOT(ISERROR(SEARCH(("Ali"),(L38))))</formula>
    </cfRule>
  </conditionalFormatting>
  <conditionalFormatting sqref="L38 AB39">
    <cfRule type="containsText" dxfId="12" priority="1120" operator="containsText" text="Ali">
      <formula>NOT(ISERROR(SEARCH(("Ali"),(L38))))</formula>
    </cfRule>
  </conditionalFormatting>
  <conditionalFormatting sqref="L38 AB39">
    <cfRule type="containsText" dxfId="13" priority="1121" operator="containsText" text="Raffy">
      <formula>NOT(ISERROR(SEARCH(("Raffy"),(L38))))</formula>
    </cfRule>
  </conditionalFormatting>
  <conditionalFormatting sqref="L38 AB39">
    <cfRule type="containsText" dxfId="14" priority="1122" operator="containsText" text="Abdirahim">
      <formula>NOT(ISERROR(SEARCH(("Abdirahim"),(L38))))</formula>
    </cfRule>
  </conditionalFormatting>
  <conditionalFormatting sqref="L38 AB39">
    <cfRule type="containsText" dxfId="15" priority="1123" operator="containsText" text="Abdul Karim">
      <formula>NOT(ISERROR(SEARCH(("Abdul Karim"),(L38))))</formula>
    </cfRule>
  </conditionalFormatting>
  <conditionalFormatting sqref="L38 AB39">
    <cfRule type="containsText" dxfId="11" priority="1124" operator="containsText" text="Samsuddin">
      <formula>NOT(ISERROR(SEARCH(("Samsuddin"),(L38))))</formula>
    </cfRule>
  </conditionalFormatting>
  <conditionalFormatting sqref="L38 AB39">
    <cfRule type="containsText" dxfId="16" priority="1125" operator="containsText" text="Samsuddin">
      <formula>NOT(ISERROR(SEARCH(("Samsuddin"),(L38))))</formula>
    </cfRule>
  </conditionalFormatting>
  <conditionalFormatting sqref="L38 AB39">
    <cfRule type="containsText" dxfId="17" priority="1126" operator="containsText" text="Abdulwahab">
      <formula>NOT(ISERROR(SEARCH(("Abdulwahab"),(L38))))</formula>
    </cfRule>
  </conditionalFormatting>
  <conditionalFormatting sqref="L38 AB39">
    <cfRule type="containsText" dxfId="18" priority="1127" operator="containsText" text="Ahmad">
      <formula>NOT(ISERROR(SEARCH(("Ahmad"),(L38))))</formula>
    </cfRule>
  </conditionalFormatting>
  <conditionalFormatting sqref="L38 AB39">
    <cfRule type="containsText" dxfId="19" priority="1128" operator="containsText" text="Dipatuan">
      <formula>NOT(ISERROR(SEARCH(("Dipatuan"),(L38))))</formula>
    </cfRule>
  </conditionalFormatting>
  <conditionalFormatting sqref="L38 AB39">
    <cfRule type="containsText" dxfId="20" priority="1129" operator="containsText" text="Hope">
      <formula>NOT(ISERROR(SEARCH(("Hope"),(L38))))</formula>
    </cfRule>
  </conditionalFormatting>
  <conditionalFormatting sqref="L38 AB39">
    <cfRule type="containsText" dxfId="19" priority="1130" operator="containsText" text="Dipatuan">
      <formula>NOT(ISERROR(SEARCH(("Dipatuan"),(L38))))</formula>
    </cfRule>
  </conditionalFormatting>
  <conditionalFormatting sqref="L38 AB39">
    <cfRule type="containsText" dxfId="20" priority="1131" operator="containsText" text="Hope">
      <formula>NOT(ISERROR(SEARCH(("Hope"),(L38))))</formula>
    </cfRule>
  </conditionalFormatting>
  <conditionalFormatting sqref="AB40 AD40 AE55 AE71">
    <cfRule type="containsText" dxfId="0" priority="1132" operator="containsText" text="Alim Abdul Karim">
      <formula>NOT(ISERROR(SEARCH(("Alim Abdul Karim"),(AB40))))</formula>
    </cfRule>
  </conditionalFormatting>
  <conditionalFormatting sqref="AB40 AD40 AE55 AE71">
    <cfRule type="containsText" dxfId="1" priority="1133" operator="containsText" text="Jessa">
      <formula>NOT(ISERROR(SEARCH(("Jessa"),(AB40))))</formula>
    </cfRule>
  </conditionalFormatting>
  <conditionalFormatting sqref="AB40 AD40 AE55 AE71">
    <cfRule type="containsText" dxfId="2" priority="1134" operator="containsText" text="Marham">
      <formula>NOT(ISERROR(SEARCH(("Marham"),(AB40))))</formula>
    </cfRule>
  </conditionalFormatting>
  <conditionalFormatting sqref="AB40 AD40 AE55 AE71">
    <cfRule type="containsText" dxfId="3" priority="1135" operator="containsText" text="Caren">
      <formula>NOT(ISERROR(SEARCH(("Caren"),(AB40))))</formula>
    </cfRule>
  </conditionalFormatting>
  <conditionalFormatting sqref="AB40 AD40 AE55 AE71">
    <cfRule type="containsText" dxfId="4" priority="1136" operator="containsText" text="Hazel">
      <formula>NOT(ISERROR(SEARCH(("Hazel"),(AB40))))</formula>
    </cfRule>
  </conditionalFormatting>
  <conditionalFormatting sqref="AB40 AD40 AE55 AE71">
    <cfRule type="containsText" dxfId="5" priority="1137" operator="containsText" text="Anna">
      <formula>NOT(ISERROR(SEARCH(("Anna"),(AB40))))</formula>
    </cfRule>
  </conditionalFormatting>
  <conditionalFormatting sqref="AB40 AD40 AE55 AE71">
    <cfRule type="containsText" dxfId="6" priority="1138" operator="containsText" text="Katrina">
      <formula>NOT(ISERROR(SEARCH(("Katrina"),(AB40))))</formula>
    </cfRule>
  </conditionalFormatting>
  <conditionalFormatting sqref="AB40 AD40 AE55 AE71">
    <cfRule type="containsText" dxfId="7" priority="1139" operator="containsText" text="Arvin">
      <formula>NOT(ISERROR(SEARCH(("Arvin"),(AB40))))</formula>
    </cfRule>
  </conditionalFormatting>
  <conditionalFormatting sqref="AB40 AD40 AE55 AE71">
    <cfRule type="containsText" dxfId="8" priority="1140" operator="containsText" text="Jerlyn">
      <formula>NOT(ISERROR(SEARCH(("Jerlyn"),(AB40))))</formula>
    </cfRule>
  </conditionalFormatting>
  <conditionalFormatting sqref="AB40 AD40 AE55 AE71">
    <cfRule type="containsText" dxfId="9" priority="1141" operator="containsText" text="Saliha">
      <formula>NOT(ISERROR(SEARCH(("Saliha"),(AB40))))</formula>
    </cfRule>
  </conditionalFormatting>
  <conditionalFormatting sqref="AB40 AD40 AE55 AE71">
    <cfRule type="containsText" dxfId="10" priority="1142" operator="containsText" text="Silfah">
      <formula>NOT(ISERROR(SEARCH(("Silfah"),(AB40))))</formula>
    </cfRule>
  </conditionalFormatting>
  <conditionalFormatting sqref="AB40 AD40 AE55 AE71">
    <cfRule type="containsText" dxfId="11" priority="1143" operator="containsText" text="Ali">
      <formula>NOT(ISERROR(SEARCH(("Ali"),(AB40))))</formula>
    </cfRule>
  </conditionalFormatting>
  <conditionalFormatting sqref="AB40 AD40 AE55 AE71">
    <cfRule type="containsText" dxfId="12" priority="1144" operator="containsText" text="Ali">
      <formula>NOT(ISERROR(SEARCH(("Ali"),(AB40))))</formula>
    </cfRule>
  </conditionalFormatting>
  <conditionalFormatting sqref="AB40 AD40 AE55 AE71">
    <cfRule type="containsText" dxfId="13" priority="1145" operator="containsText" text="Raffy">
      <formula>NOT(ISERROR(SEARCH(("Raffy"),(AB40))))</formula>
    </cfRule>
  </conditionalFormatting>
  <conditionalFormatting sqref="AB40 AD40 AE55 AE71">
    <cfRule type="containsText" dxfId="14" priority="1146" operator="containsText" text="Abdirahim">
      <formula>NOT(ISERROR(SEARCH(("Abdirahim"),(AB40))))</formula>
    </cfRule>
  </conditionalFormatting>
  <conditionalFormatting sqref="AB40 AD40 AE55 AE71">
    <cfRule type="containsText" dxfId="15" priority="1147" operator="containsText" text="Abdul Karim">
      <formula>NOT(ISERROR(SEARCH(("Abdul Karim"),(AB40))))</formula>
    </cfRule>
  </conditionalFormatting>
  <conditionalFormatting sqref="AB40 AD40 AE55 AE71">
    <cfRule type="containsText" dxfId="11" priority="1148" operator="containsText" text="Samsuddin">
      <formula>NOT(ISERROR(SEARCH(("Samsuddin"),(AB40))))</formula>
    </cfRule>
  </conditionalFormatting>
  <conditionalFormatting sqref="AB40 AD40 AE55 AE71">
    <cfRule type="containsText" dxfId="16" priority="1149" operator="containsText" text="Samsuddin">
      <formula>NOT(ISERROR(SEARCH(("Samsuddin"),(AB40))))</formula>
    </cfRule>
  </conditionalFormatting>
  <conditionalFormatting sqref="AB40 AD40 AE55 AE71">
    <cfRule type="containsText" dxfId="17" priority="1150" operator="containsText" text="Abdulwahab">
      <formula>NOT(ISERROR(SEARCH(("Abdulwahab"),(AB40))))</formula>
    </cfRule>
  </conditionalFormatting>
  <conditionalFormatting sqref="AB40 AD40 AE55 AE71">
    <cfRule type="containsText" dxfId="18" priority="1151" operator="containsText" text="Ahmad">
      <formula>NOT(ISERROR(SEARCH(("Ahmad"),(AB40))))</formula>
    </cfRule>
  </conditionalFormatting>
  <conditionalFormatting sqref="AB40 AD40 AE55 AE71">
    <cfRule type="containsText" dxfId="19" priority="1152" operator="containsText" text="Dipatuan">
      <formula>NOT(ISERROR(SEARCH(("Dipatuan"),(AB40))))</formula>
    </cfRule>
  </conditionalFormatting>
  <conditionalFormatting sqref="AB40 AD40 AE55 AE71">
    <cfRule type="containsText" dxfId="20" priority="1153" operator="containsText" text="Hope">
      <formula>NOT(ISERROR(SEARCH(("Hope"),(AB40))))</formula>
    </cfRule>
  </conditionalFormatting>
  <conditionalFormatting sqref="O116 T56 T113 W52 AB69 AC57 AC73 AD40 AF38 AF53 AF73 AJ57 AM53">
    <cfRule type="containsText" dxfId="0" priority="1154" operator="containsText" text="Alim Abdul Karim">
      <formula>NOT(ISERROR(SEARCH(("Alim Abdul Karim"),(O116))))</formula>
    </cfRule>
  </conditionalFormatting>
  <conditionalFormatting sqref="O116 T56 T113 W52 AB69 AC57 AC73 AD40 AF38 AF53 AF73 AJ57 AM53">
    <cfRule type="containsText" dxfId="1" priority="1155" operator="containsText" text="Jessa">
      <formula>NOT(ISERROR(SEARCH(("Jessa"),(O116))))</formula>
    </cfRule>
  </conditionalFormatting>
  <conditionalFormatting sqref="O116 T56 T113 W52 AB69 AC57 AC73 AD40 AF38 AF53 AF73 AJ57 AM53">
    <cfRule type="containsText" dxfId="2" priority="1156" operator="containsText" text="Marham">
      <formula>NOT(ISERROR(SEARCH(("Marham"),(O116))))</formula>
    </cfRule>
  </conditionalFormatting>
  <conditionalFormatting sqref="O116 T56 T113 W52 AB69 AC57 AC73 AD40 AF38 AF53 AF73 AJ57 AM53">
    <cfRule type="containsText" dxfId="3" priority="1157" operator="containsText" text="Caren">
      <formula>NOT(ISERROR(SEARCH(("Caren"),(O116))))</formula>
    </cfRule>
  </conditionalFormatting>
  <conditionalFormatting sqref="O116 T56 T113 W52 AB69 AC57 AC73 AD40 AF38 AF53 AF73 AJ57 AM53">
    <cfRule type="containsText" dxfId="4" priority="1158" operator="containsText" text="Hazel">
      <formula>NOT(ISERROR(SEARCH(("Hazel"),(O116))))</formula>
    </cfRule>
  </conditionalFormatting>
  <conditionalFormatting sqref="O116 T56 T113 W52 AB69 AC57 AC73 AD40 AF38 AF53 AF73 AJ57 AM53">
    <cfRule type="containsText" dxfId="5" priority="1159" operator="containsText" text="Anna">
      <formula>NOT(ISERROR(SEARCH(("Anna"),(O116))))</formula>
    </cfRule>
  </conditionalFormatting>
  <conditionalFormatting sqref="O116 T56 T113 W52 AB69 AC57 AC73 AD40 AF38 AF53 AF73 AJ57 AM53">
    <cfRule type="containsText" dxfId="6" priority="1160" operator="containsText" text="Katrina">
      <formula>NOT(ISERROR(SEARCH(("Katrina"),(O116))))</formula>
    </cfRule>
  </conditionalFormatting>
  <conditionalFormatting sqref="O116 T56 T113 W52 AB69 AC57 AC73 AD40 AF38 AF53 AF73 AJ57 AM53">
    <cfRule type="containsText" dxfId="7" priority="1161" operator="containsText" text="Arvin">
      <formula>NOT(ISERROR(SEARCH(("Arvin"),(O116))))</formula>
    </cfRule>
  </conditionalFormatting>
  <conditionalFormatting sqref="O116 T56 T113 W52 AB69 AC57 AC73 AD40 AF38 AF53 AF73 AJ57 AM53">
    <cfRule type="containsText" dxfId="8" priority="1162" operator="containsText" text="Jerlyn">
      <formula>NOT(ISERROR(SEARCH(("Jerlyn"),(O116))))</formula>
    </cfRule>
  </conditionalFormatting>
  <conditionalFormatting sqref="O116 T56 T113 W52 AB69 AC57 AC73 AD40 AF38 AF53 AF73 AJ57 AM53">
    <cfRule type="containsText" dxfId="9" priority="1163" operator="containsText" text="Saliha">
      <formula>NOT(ISERROR(SEARCH(("Saliha"),(O116))))</formula>
    </cfRule>
  </conditionalFormatting>
  <conditionalFormatting sqref="O116 T56 T113 W52 AB69 AC57 AC73 AD40 AF38 AF53 AF73 AJ57 AM53">
    <cfRule type="containsText" dxfId="10" priority="1164" operator="containsText" text="Silfah">
      <formula>NOT(ISERROR(SEARCH(("Silfah"),(O116))))</formula>
    </cfRule>
  </conditionalFormatting>
  <conditionalFormatting sqref="O116 T56 T113 W52 AB69 AC57 AC73 AD40 AF38 AF53 AF73 AJ57 AM53">
    <cfRule type="containsText" dxfId="11" priority="1165" operator="containsText" text="Ali">
      <formula>NOT(ISERROR(SEARCH(("Ali"),(O116))))</formula>
    </cfRule>
  </conditionalFormatting>
  <conditionalFormatting sqref="O116 T56 T113 W52 AB69 AC57 AC73 AD40 AF38 AF53 AF73 AJ57 AM53">
    <cfRule type="containsText" dxfId="12" priority="1166" operator="containsText" text="Ali">
      <formula>NOT(ISERROR(SEARCH(("Ali"),(O116))))</formula>
    </cfRule>
  </conditionalFormatting>
  <conditionalFormatting sqref="O116 T56 T113 W52 AB69 AC57 AC73 AD40 AF38 AF53 AF73 AJ57 AM53">
    <cfRule type="containsText" dxfId="13" priority="1167" operator="containsText" text="Raffy">
      <formula>NOT(ISERROR(SEARCH(("Raffy"),(O116))))</formula>
    </cfRule>
  </conditionalFormatting>
  <conditionalFormatting sqref="O116 T56 T113 W52 AB69 AC57 AC73 AD40 AF38 AF53 AF73 AJ57 AM53">
    <cfRule type="containsText" dxfId="14" priority="1168" operator="containsText" text="Abdirahim">
      <formula>NOT(ISERROR(SEARCH(("Abdirahim"),(O116))))</formula>
    </cfRule>
  </conditionalFormatting>
  <conditionalFormatting sqref="O116 T56 T113 W52 AB69 AC57 AC73 AD40 AF38 AF53 AF73 AJ57 AM53">
    <cfRule type="containsText" dxfId="15" priority="1169" operator="containsText" text="Abdul Karim">
      <formula>NOT(ISERROR(SEARCH(("Abdul Karim"),(O116))))</formula>
    </cfRule>
  </conditionalFormatting>
  <conditionalFormatting sqref="O116 T56 T113 W52 AB69 AC57 AC73 AD40 AF38 AF53 AF73 AJ57 AM53">
    <cfRule type="containsText" dxfId="11" priority="1170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6" priority="1171" operator="containsText" text="Samsuddin">
      <formula>NOT(ISERROR(SEARCH(("Samsuddin"),(O116))))</formula>
    </cfRule>
  </conditionalFormatting>
  <conditionalFormatting sqref="O116 T56 T113 W52 AB69 AC57 AC73 AD40 AF38 AF53 AF73 AJ57 AM53">
    <cfRule type="containsText" dxfId="17" priority="1172" operator="containsText" text="Abdulwahab">
      <formula>NOT(ISERROR(SEARCH(("Abdulwahab"),(O116))))</formula>
    </cfRule>
  </conditionalFormatting>
  <conditionalFormatting sqref="O116 T56 T113 W52 AB69 AC57 AC73 AD40 AF38 AF53 AF73 AJ57 AM53">
    <cfRule type="containsText" dxfId="18" priority="1173" operator="containsText" text="Ahmad">
      <formula>NOT(ISERROR(SEARCH(("Ahmad"),(O116))))</formula>
    </cfRule>
  </conditionalFormatting>
  <conditionalFormatting sqref="O116 T56 T113 W52 AB69 AC57 AC73 AD40 AF38 AF53 AF73 AJ57 AM53">
    <cfRule type="containsText" dxfId="19" priority="1174" operator="containsText" text="Dipatuan">
      <formula>NOT(ISERROR(SEARCH(("Dipatuan"),(O116))))</formula>
    </cfRule>
  </conditionalFormatting>
  <conditionalFormatting sqref="O116 T56 T113 W52 AB69 AC57 AC73 AD40 AF38 AF53 AF73 AJ57 AM53">
    <cfRule type="containsText" dxfId="20" priority="1175" operator="containsText" text="Hope">
      <formula>NOT(ISERROR(SEARCH(("Hope"),(O116))))</formula>
    </cfRule>
  </conditionalFormatting>
  <conditionalFormatting sqref="AC42 AE42 AF55">
    <cfRule type="containsText" dxfId="19" priority="1176" operator="containsText" text="Dipatuan">
      <formula>NOT(ISERROR(SEARCH(("Dipatuan"),(AC42))))</formula>
    </cfRule>
  </conditionalFormatting>
  <conditionalFormatting sqref="AC42 AE42 AF55">
    <cfRule type="containsText" dxfId="20" priority="1177" operator="containsText" text="Hope">
      <formula>NOT(ISERROR(SEARCH(("Hope"),(AC42))))</formula>
    </cfRule>
  </conditionalFormatting>
  <conditionalFormatting sqref="AC42 AE42 AF55">
    <cfRule type="containsText" dxfId="0" priority="1178" operator="containsText" text="Alim Abdul Karim">
      <formula>NOT(ISERROR(SEARCH(("Alim Abdul Karim"),(AC42))))</formula>
    </cfRule>
  </conditionalFormatting>
  <conditionalFormatting sqref="AC42 AE42 AF55">
    <cfRule type="containsText" dxfId="1" priority="1179" operator="containsText" text="Jessa">
      <formula>NOT(ISERROR(SEARCH(("Jessa"),(AC42))))</formula>
    </cfRule>
  </conditionalFormatting>
  <conditionalFormatting sqref="AC42 AE42 AF55">
    <cfRule type="containsText" dxfId="2" priority="1180" operator="containsText" text="Marham">
      <formula>NOT(ISERROR(SEARCH(("Marham"),(AC42))))</formula>
    </cfRule>
  </conditionalFormatting>
  <conditionalFormatting sqref="AC42 AE42 AF55">
    <cfRule type="containsText" dxfId="3" priority="1181" operator="containsText" text="Caren">
      <formula>NOT(ISERROR(SEARCH(("Caren"),(AC42))))</formula>
    </cfRule>
  </conditionalFormatting>
  <conditionalFormatting sqref="AC42 AE42 AF55">
    <cfRule type="containsText" dxfId="4" priority="1182" operator="containsText" text="Hazel">
      <formula>NOT(ISERROR(SEARCH(("Hazel"),(AC42))))</formula>
    </cfRule>
  </conditionalFormatting>
  <conditionalFormatting sqref="AC42 AE42 AF55">
    <cfRule type="containsText" dxfId="5" priority="1183" operator="containsText" text="Anna">
      <formula>NOT(ISERROR(SEARCH(("Anna"),(AC42))))</formula>
    </cfRule>
  </conditionalFormatting>
  <conditionalFormatting sqref="AC42 AE42 AF55">
    <cfRule type="containsText" dxfId="6" priority="1184" operator="containsText" text="Katrina">
      <formula>NOT(ISERROR(SEARCH(("Katrina"),(AC42))))</formula>
    </cfRule>
  </conditionalFormatting>
  <conditionalFormatting sqref="AC42 AE42 AF55">
    <cfRule type="containsText" dxfId="7" priority="1185" operator="containsText" text="Arvin">
      <formula>NOT(ISERROR(SEARCH(("Arvin"),(AC42))))</formula>
    </cfRule>
  </conditionalFormatting>
  <conditionalFormatting sqref="AC42 AE42 AF55">
    <cfRule type="containsText" dxfId="8" priority="1186" operator="containsText" text="Jerlyn">
      <formula>NOT(ISERROR(SEARCH(("Jerlyn"),(AC42))))</formula>
    </cfRule>
  </conditionalFormatting>
  <conditionalFormatting sqref="AC42 AE42 AF55">
    <cfRule type="containsText" dxfId="9" priority="1187" operator="containsText" text="Saliha">
      <formula>NOT(ISERROR(SEARCH(("Saliha"),(AC42))))</formula>
    </cfRule>
  </conditionalFormatting>
  <conditionalFormatting sqref="AC42 AE42 AF55">
    <cfRule type="containsText" dxfId="10" priority="1188" operator="containsText" text="Silfah">
      <formula>NOT(ISERROR(SEARCH(("Silfah"),(AC42))))</formula>
    </cfRule>
  </conditionalFormatting>
  <conditionalFormatting sqref="AC42 AE42 AF55">
    <cfRule type="containsText" dxfId="11" priority="1189" operator="containsText" text="Ali">
      <formula>NOT(ISERROR(SEARCH(("Ali"),(AC42))))</formula>
    </cfRule>
  </conditionalFormatting>
  <conditionalFormatting sqref="AC42 AE42 AF55">
    <cfRule type="containsText" dxfId="12" priority="1190" operator="containsText" text="Ali">
      <formula>NOT(ISERROR(SEARCH(("Ali"),(AC42))))</formula>
    </cfRule>
  </conditionalFormatting>
  <conditionalFormatting sqref="AC42 AE42 AF55">
    <cfRule type="containsText" dxfId="13" priority="1191" operator="containsText" text="Raffy">
      <formula>NOT(ISERROR(SEARCH(("Raffy"),(AC42))))</formula>
    </cfRule>
  </conditionalFormatting>
  <conditionalFormatting sqref="AC42 AE42 AF55">
    <cfRule type="containsText" dxfId="14" priority="1192" operator="containsText" text="Abdirahim">
      <formula>NOT(ISERROR(SEARCH(("Abdirahim"),(AC42))))</formula>
    </cfRule>
  </conditionalFormatting>
  <conditionalFormatting sqref="AC42 AE42 AF55">
    <cfRule type="containsText" dxfId="15" priority="1193" operator="containsText" text="Abdul Karim">
      <formula>NOT(ISERROR(SEARCH(("Abdul Karim"),(AC42))))</formula>
    </cfRule>
  </conditionalFormatting>
  <conditionalFormatting sqref="AC42 AE42 AF55">
    <cfRule type="containsText" dxfId="11" priority="1194" operator="containsText" text="Samsuddin">
      <formula>NOT(ISERROR(SEARCH(("Samsuddin"),(AC42))))</formula>
    </cfRule>
  </conditionalFormatting>
  <conditionalFormatting sqref="AC42 AE42 AF55">
    <cfRule type="containsText" dxfId="16" priority="1195" operator="containsText" text="Samsuddin">
      <formula>NOT(ISERROR(SEARCH(("Samsuddin"),(AC42))))</formula>
    </cfRule>
  </conditionalFormatting>
  <conditionalFormatting sqref="AC42 AE42 AF55">
    <cfRule type="containsText" dxfId="17" priority="1196" operator="containsText" text="Abdulwahab">
      <formula>NOT(ISERROR(SEARCH(("Abdulwahab"),(AC42))))</formula>
    </cfRule>
  </conditionalFormatting>
  <conditionalFormatting sqref="AC42 AE42 AF55">
    <cfRule type="containsText" dxfId="18" priority="1197" operator="containsText" text="Ahmad">
      <formula>NOT(ISERROR(SEARCH(("Ahmad"),(AC42))))</formula>
    </cfRule>
  </conditionalFormatting>
  <conditionalFormatting sqref="X39 AN40">
    <cfRule type="containsText" dxfId="21" priority="1198" operator="containsText" text="MT - Alim Abdul Karim">
      <formula>NOT(ISERROR(SEARCH(("MT - Alim Abdul Karim"),(X39))))</formula>
    </cfRule>
  </conditionalFormatting>
  <conditionalFormatting sqref="X39 AN40">
    <cfRule type="containsText" dxfId="22" priority="1199" operator="containsText" text="MT - Alim Abdul Karim">
      <formula>NOT(ISERROR(SEARCH(("MT - Alim Abdul Karim"),(X39))))</formula>
    </cfRule>
  </conditionalFormatting>
  <conditionalFormatting sqref="X39 AN40">
    <cfRule type="containsText" dxfId="0" priority="1200" operator="containsText" text="Alim Abdul Karim">
      <formula>NOT(ISERROR(SEARCH(("Alim Abdul Karim"),(X39))))</formula>
    </cfRule>
  </conditionalFormatting>
  <conditionalFormatting sqref="X39 AN40">
    <cfRule type="containsText" dxfId="1" priority="1201" operator="containsText" text="Jessa">
      <formula>NOT(ISERROR(SEARCH(("Jessa"),(X39))))</formula>
    </cfRule>
  </conditionalFormatting>
  <conditionalFormatting sqref="X39 AN40">
    <cfRule type="containsText" dxfId="2" priority="1202" operator="containsText" text="Marham">
      <formula>NOT(ISERROR(SEARCH(("Marham"),(X39))))</formula>
    </cfRule>
  </conditionalFormatting>
  <conditionalFormatting sqref="X39 AN40">
    <cfRule type="containsText" dxfId="3" priority="1203" operator="containsText" text="Caren">
      <formula>NOT(ISERROR(SEARCH(("Caren"),(X39))))</formula>
    </cfRule>
  </conditionalFormatting>
  <conditionalFormatting sqref="X39 AN40">
    <cfRule type="containsText" dxfId="4" priority="1204" operator="containsText" text="Hazel">
      <formula>NOT(ISERROR(SEARCH(("Hazel"),(X39))))</formula>
    </cfRule>
  </conditionalFormatting>
  <conditionalFormatting sqref="X39 AN40">
    <cfRule type="containsText" dxfId="5" priority="1205" operator="containsText" text="Anna">
      <formula>NOT(ISERROR(SEARCH(("Anna"),(X39))))</formula>
    </cfRule>
  </conditionalFormatting>
  <conditionalFormatting sqref="X39 AN40">
    <cfRule type="containsText" dxfId="6" priority="1206" operator="containsText" text="Katrina">
      <formula>NOT(ISERROR(SEARCH(("Katrina"),(X39))))</formula>
    </cfRule>
  </conditionalFormatting>
  <conditionalFormatting sqref="X39 AN40">
    <cfRule type="containsText" dxfId="7" priority="1207" operator="containsText" text="Arvin">
      <formula>NOT(ISERROR(SEARCH(("Arvin"),(X39))))</formula>
    </cfRule>
  </conditionalFormatting>
  <conditionalFormatting sqref="X39 AN40">
    <cfRule type="containsText" dxfId="8" priority="1208" operator="containsText" text="Jerlyn">
      <formula>NOT(ISERROR(SEARCH(("Jerlyn"),(X39))))</formula>
    </cfRule>
  </conditionalFormatting>
  <conditionalFormatting sqref="X39 AN40">
    <cfRule type="containsText" dxfId="9" priority="1209" operator="containsText" text="Saliha">
      <formula>NOT(ISERROR(SEARCH(("Saliha"),(X39))))</formula>
    </cfRule>
  </conditionalFormatting>
  <conditionalFormatting sqref="X39 AN40">
    <cfRule type="containsText" dxfId="10" priority="1210" operator="containsText" text="Silfah">
      <formula>NOT(ISERROR(SEARCH(("Silfah"),(X39))))</formula>
    </cfRule>
  </conditionalFormatting>
  <conditionalFormatting sqref="X39 AN40">
    <cfRule type="containsText" dxfId="11" priority="1211" operator="containsText" text="Ali">
      <formula>NOT(ISERROR(SEARCH(("Ali"),(X39))))</formula>
    </cfRule>
  </conditionalFormatting>
  <conditionalFormatting sqref="X39 AN40">
    <cfRule type="containsText" dxfId="12" priority="1212" operator="containsText" text="Ali">
      <formula>NOT(ISERROR(SEARCH(("Ali"),(X39))))</formula>
    </cfRule>
  </conditionalFormatting>
  <conditionalFormatting sqref="X39 AN40">
    <cfRule type="containsText" dxfId="13" priority="1213" operator="containsText" text="Raffy">
      <formula>NOT(ISERROR(SEARCH(("Raffy"),(X39))))</formula>
    </cfRule>
  </conditionalFormatting>
  <conditionalFormatting sqref="X39 AN40">
    <cfRule type="containsText" dxfId="14" priority="1214" operator="containsText" text="Abdirahim">
      <formula>NOT(ISERROR(SEARCH(("Abdirahim"),(X39))))</formula>
    </cfRule>
  </conditionalFormatting>
  <conditionalFormatting sqref="X39 AN40">
    <cfRule type="containsText" dxfId="15" priority="1215" operator="containsText" text="Abdul Karim">
      <formula>NOT(ISERROR(SEARCH(("Abdul Karim"),(X39))))</formula>
    </cfRule>
  </conditionalFormatting>
  <conditionalFormatting sqref="X39 AN40">
    <cfRule type="containsText" dxfId="11" priority="1216" operator="containsText" text="Samsuddin">
      <formula>NOT(ISERROR(SEARCH(("Samsuddin"),(X39))))</formula>
    </cfRule>
  </conditionalFormatting>
  <conditionalFormatting sqref="X39 AN40">
    <cfRule type="containsText" dxfId="16" priority="1217" operator="containsText" text="Samsuddin">
      <formula>NOT(ISERROR(SEARCH(("Samsuddin"),(X39))))</formula>
    </cfRule>
  </conditionalFormatting>
  <conditionalFormatting sqref="X39 AN40">
    <cfRule type="containsText" dxfId="17" priority="1218" operator="containsText" text="Abdulwahab">
      <formula>NOT(ISERROR(SEARCH(("Abdulwahab"),(X39))))</formula>
    </cfRule>
  </conditionalFormatting>
  <conditionalFormatting sqref="X39 AN40">
    <cfRule type="containsText" dxfId="18" priority="1219" operator="containsText" text="Ahmad">
      <formula>NOT(ISERROR(SEARCH(("Ahmad"),(X39))))</formula>
    </cfRule>
  </conditionalFormatting>
  <conditionalFormatting sqref="X39 AN40">
    <cfRule type="containsText" dxfId="19" priority="1220" operator="containsText" text="Dipatuan">
      <formula>NOT(ISERROR(SEARCH(("Dipatuan"),(X39))))</formula>
    </cfRule>
  </conditionalFormatting>
  <conditionalFormatting sqref="X39 AN40">
    <cfRule type="containsText" dxfId="20" priority="1221" operator="containsText" text="Hope">
      <formula>NOT(ISERROR(SEARCH(("Hope"),(X39))))</formula>
    </cfRule>
  </conditionalFormatting>
  <conditionalFormatting sqref="L40 AB41">
    <cfRule type="containsText" dxfId="0" priority="1222" operator="containsText" text="Alim Abdul Karim">
      <formula>NOT(ISERROR(SEARCH(("Alim Abdul Karim"),(L40))))</formula>
    </cfRule>
  </conditionalFormatting>
  <conditionalFormatting sqref="L40 AB41">
    <cfRule type="containsText" dxfId="1" priority="1223" operator="containsText" text="Jessa">
      <formula>NOT(ISERROR(SEARCH(("Jessa"),(L40))))</formula>
    </cfRule>
  </conditionalFormatting>
  <conditionalFormatting sqref="L40 AB41">
    <cfRule type="containsText" dxfId="21" priority="1224" operator="containsText" text="MT - Alim Abdul Karim">
      <formula>NOT(ISERROR(SEARCH(("MT - Alim Abdul Karim"),(L40))))</formula>
    </cfRule>
  </conditionalFormatting>
  <conditionalFormatting sqref="L40 AB41">
    <cfRule type="containsText" dxfId="22" priority="1225" operator="containsText" text="MT - Alim Abdul Karim">
      <formula>NOT(ISERROR(SEARCH(("MT - Alim Abdul Karim"),(L40))))</formula>
    </cfRule>
  </conditionalFormatting>
  <conditionalFormatting sqref="L40 AB41">
    <cfRule type="containsText" dxfId="2" priority="1226" operator="containsText" text="Marham">
      <formula>NOT(ISERROR(SEARCH(("Marham"),(L40))))</formula>
    </cfRule>
  </conditionalFormatting>
  <conditionalFormatting sqref="L40 AB41">
    <cfRule type="containsText" dxfId="3" priority="1227" operator="containsText" text="Caren">
      <formula>NOT(ISERROR(SEARCH(("Caren"),(L40))))</formula>
    </cfRule>
  </conditionalFormatting>
  <conditionalFormatting sqref="L40 AB41">
    <cfRule type="containsText" dxfId="4" priority="1228" operator="containsText" text="Hazel">
      <formula>NOT(ISERROR(SEARCH(("Hazel"),(L40))))</formula>
    </cfRule>
  </conditionalFormatting>
  <conditionalFormatting sqref="L40 AB41">
    <cfRule type="containsText" dxfId="5" priority="1229" operator="containsText" text="Anna">
      <formula>NOT(ISERROR(SEARCH(("Anna"),(L40))))</formula>
    </cfRule>
  </conditionalFormatting>
  <conditionalFormatting sqref="L40 AB41">
    <cfRule type="containsText" dxfId="6" priority="1230" operator="containsText" text="Katrina">
      <formula>NOT(ISERROR(SEARCH(("Katrina"),(L40))))</formula>
    </cfRule>
  </conditionalFormatting>
  <conditionalFormatting sqref="L40 AB41">
    <cfRule type="containsText" dxfId="7" priority="1231" operator="containsText" text="Arvin">
      <formula>NOT(ISERROR(SEARCH(("Arvin"),(L40))))</formula>
    </cfRule>
  </conditionalFormatting>
  <conditionalFormatting sqref="L40 AB41">
    <cfRule type="containsText" dxfId="8" priority="1232" operator="containsText" text="Jerlyn">
      <formula>NOT(ISERROR(SEARCH(("Jerlyn"),(L40))))</formula>
    </cfRule>
  </conditionalFormatting>
  <conditionalFormatting sqref="L40 AB41">
    <cfRule type="containsText" dxfId="9" priority="1233" operator="containsText" text="Saliha">
      <formula>NOT(ISERROR(SEARCH(("Saliha"),(L40))))</formula>
    </cfRule>
  </conditionalFormatting>
  <conditionalFormatting sqref="L40 AB41">
    <cfRule type="containsText" dxfId="10" priority="1234" operator="containsText" text="Silfah">
      <formula>NOT(ISERROR(SEARCH(("Silfah"),(L40))))</formula>
    </cfRule>
  </conditionalFormatting>
  <conditionalFormatting sqref="L40 AB41">
    <cfRule type="containsText" dxfId="11" priority="1235" operator="containsText" text="Ali">
      <formula>NOT(ISERROR(SEARCH(("Ali"),(L40))))</formula>
    </cfRule>
  </conditionalFormatting>
  <conditionalFormatting sqref="L40 AB41">
    <cfRule type="containsText" dxfId="12" priority="1236" operator="containsText" text="Ali">
      <formula>NOT(ISERROR(SEARCH(("Ali"),(L40))))</formula>
    </cfRule>
  </conditionalFormatting>
  <conditionalFormatting sqref="L40 AB41">
    <cfRule type="containsText" dxfId="13" priority="1237" operator="containsText" text="Raffy">
      <formula>NOT(ISERROR(SEARCH(("Raffy"),(L40))))</formula>
    </cfRule>
  </conditionalFormatting>
  <conditionalFormatting sqref="L40 AB41">
    <cfRule type="containsText" dxfId="14" priority="1238" operator="containsText" text="Abdirahim">
      <formula>NOT(ISERROR(SEARCH(("Abdirahim"),(L40))))</formula>
    </cfRule>
  </conditionalFormatting>
  <conditionalFormatting sqref="L40 AB41">
    <cfRule type="containsText" dxfId="15" priority="1239" operator="containsText" text="Abdul Karim">
      <formula>NOT(ISERROR(SEARCH(("Abdul Karim"),(L40))))</formula>
    </cfRule>
  </conditionalFormatting>
  <conditionalFormatting sqref="L40 AB41">
    <cfRule type="containsText" dxfId="11" priority="1240" operator="containsText" text="Samsuddin">
      <formula>NOT(ISERROR(SEARCH(("Samsuddin"),(L40))))</formula>
    </cfRule>
  </conditionalFormatting>
  <conditionalFormatting sqref="L40 AB41">
    <cfRule type="containsText" dxfId="16" priority="1241" operator="containsText" text="Samsuddin">
      <formula>NOT(ISERROR(SEARCH(("Samsuddin"),(L40))))</formula>
    </cfRule>
  </conditionalFormatting>
  <conditionalFormatting sqref="L40 AB41">
    <cfRule type="containsText" dxfId="17" priority="1242" operator="containsText" text="Abdulwahab">
      <formula>NOT(ISERROR(SEARCH(("Abdulwahab"),(L40))))</formula>
    </cfRule>
  </conditionalFormatting>
  <conditionalFormatting sqref="L40 AB41">
    <cfRule type="containsText" dxfId="18" priority="1243" operator="containsText" text="Ahmad">
      <formula>NOT(ISERROR(SEARCH(("Ahmad"),(L40))))</formula>
    </cfRule>
  </conditionalFormatting>
  <conditionalFormatting sqref="L40 AB41">
    <cfRule type="containsText" dxfId="19" priority="1244" operator="containsText" text="Dipatuan">
      <formula>NOT(ISERROR(SEARCH(("Dipatuan"),(L40))))</formula>
    </cfRule>
  </conditionalFormatting>
  <conditionalFormatting sqref="L40 AB41">
    <cfRule type="containsText" dxfId="20" priority="1245" operator="containsText" text="Hope">
      <formula>NOT(ISERROR(SEARCH(("Hope"),(L40))))</formula>
    </cfRule>
  </conditionalFormatting>
  <conditionalFormatting sqref="AC42 AE42 AF55">
    <cfRule type="containsText" dxfId="21" priority="1246" operator="containsText" text="MT - Alim Abdul Karim">
      <formula>NOT(ISERROR(SEARCH(("MT - Alim Abdul Karim"),(AC42))))</formula>
    </cfRule>
  </conditionalFormatting>
  <conditionalFormatting sqref="AC42 AE42 AF55">
    <cfRule type="containsText" dxfId="22" priority="1247" operator="containsText" text="MT - Alim Abdul Karim">
      <formula>NOT(ISERROR(SEARCH(("MT - Alim Abdul Karim"),(AC42))))</formula>
    </cfRule>
  </conditionalFormatting>
  <conditionalFormatting sqref="AC42 AE42 AF55">
    <cfRule type="containsText" dxfId="0" priority="1248" operator="containsText" text="Alim Abdul Karim">
      <formula>NOT(ISERROR(SEARCH(("Alim Abdul Karim"),(AC42))))</formula>
    </cfRule>
  </conditionalFormatting>
  <conditionalFormatting sqref="AC42 AE42 AF55">
    <cfRule type="containsText" dxfId="1" priority="1249" operator="containsText" text="Jessa">
      <formula>NOT(ISERROR(SEARCH(("Jessa"),(AC42))))</formula>
    </cfRule>
  </conditionalFormatting>
  <conditionalFormatting sqref="AC42 AE42 AF55">
    <cfRule type="containsText" dxfId="2" priority="1250" operator="containsText" text="Marham">
      <formula>NOT(ISERROR(SEARCH(("Marham"),(AC42))))</formula>
    </cfRule>
  </conditionalFormatting>
  <conditionalFormatting sqref="AC42 AE42 AF55">
    <cfRule type="containsText" dxfId="3" priority="1251" operator="containsText" text="Caren">
      <formula>NOT(ISERROR(SEARCH(("Caren"),(AC42))))</formula>
    </cfRule>
  </conditionalFormatting>
  <conditionalFormatting sqref="AC42 AE42 AF55">
    <cfRule type="containsText" dxfId="4" priority="1252" operator="containsText" text="Hazel">
      <formula>NOT(ISERROR(SEARCH(("Hazel"),(AC42))))</formula>
    </cfRule>
  </conditionalFormatting>
  <conditionalFormatting sqref="AC42 AE42 AF55">
    <cfRule type="containsText" dxfId="5" priority="1253" operator="containsText" text="Anna">
      <formula>NOT(ISERROR(SEARCH(("Anna"),(AC42))))</formula>
    </cfRule>
  </conditionalFormatting>
  <conditionalFormatting sqref="AC42 AE42 AF55">
    <cfRule type="containsText" dxfId="6" priority="1254" operator="containsText" text="Katrina">
      <formula>NOT(ISERROR(SEARCH(("Katrina"),(AC42))))</formula>
    </cfRule>
  </conditionalFormatting>
  <conditionalFormatting sqref="AC42 AE42 AF55">
    <cfRule type="containsText" dxfId="7" priority="1255" operator="containsText" text="Arvin">
      <formula>NOT(ISERROR(SEARCH(("Arvin"),(AC42))))</formula>
    </cfRule>
  </conditionalFormatting>
  <conditionalFormatting sqref="AC42 AE42 AF55">
    <cfRule type="containsText" dxfId="8" priority="1256" operator="containsText" text="Jerlyn">
      <formula>NOT(ISERROR(SEARCH(("Jerlyn"),(AC42))))</formula>
    </cfRule>
  </conditionalFormatting>
  <conditionalFormatting sqref="AC42 AE42 AF55">
    <cfRule type="containsText" dxfId="9" priority="1257" operator="containsText" text="Saliha">
      <formula>NOT(ISERROR(SEARCH(("Saliha"),(AC42))))</formula>
    </cfRule>
  </conditionalFormatting>
  <conditionalFormatting sqref="AC42 AE42 AF55">
    <cfRule type="containsText" dxfId="10" priority="1258" operator="containsText" text="Silfah">
      <formula>NOT(ISERROR(SEARCH(("Silfah"),(AC42))))</formula>
    </cfRule>
  </conditionalFormatting>
  <conditionalFormatting sqref="AC42 AE42 AF55">
    <cfRule type="containsText" dxfId="11" priority="1259" operator="containsText" text="Ali">
      <formula>NOT(ISERROR(SEARCH(("Ali"),(AC42))))</formula>
    </cfRule>
  </conditionalFormatting>
  <conditionalFormatting sqref="AC42 AE42 AF55">
    <cfRule type="containsText" dxfId="12" priority="1260" operator="containsText" text="Ali">
      <formula>NOT(ISERROR(SEARCH(("Ali"),(AC42))))</formula>
    </cfRule>
  </conditionalFormatting>
  <conditionalFormatting sqref="AC42 AE42 AF55">
    <cfRule type="containsText" dxfId="13" priority="1261" operator="containsText" text="Raffy">
      <formula>NOT(ISERROR(SEARCH(("Raffy"),(AC42))))</formula>
    </cfRule>
  </conditionalFormatting>
  <conditionalFormatting sqref="AC42 AE42 AF55">
    <cfRule type="containsText" dxfId="14" priority="1262" operator="containsText" text="Abdirahim">
      <formula>NOT(ISERROR(SEARCH(("Abdirahim"),(AC42))))</formula>
    </cfRule>
  </conditionalFormatting>
  <conditionalFormatting sqref="AC42 AE42 AF55">
    <cfRule type="containsText" dxfId="15" priority="1263" operator="containsText" text="Abdul Karim">
      <formula>NOT(ISERROR(SEARCH(("Abdul Karim"),(AC42))))</formula>
    </cfRule>
  </conditionalFormatting>
  <conditionalFormatting sqref="AC42 AE42 AF55">
    <cfRule type="containsText" dxfId="11" priority="1264" operator="containsText" text="Samsuddin">
      <formula>NOT(ISERROR(SEARCH(("Samsuddin"),(AC42))))</formula>
    </cfRule>
  </conditionalFormatting>
  <conditionalFormatting sqref="AC42 AE42 AF55">
    <cfRule type="containsText" dxfId="16" priority="1265" operator="containsText" text="Samsuddin">
      <formula>NOT(ISERROR(SEARCH(("Samsuddin"),(AC42))))</formula>
    </cfRule>
  </conditionalFormatting>
  <conditionalFormatting sqref="AC42 AE42 AF55">
    <cfRule type="containsText" dxfId="17" priority="1266" operator="containsText" text="Abdulwahab">
      <formula>NOT(ISERROR(SEARCH(("Abdulwahab"),(AC42))))</formula>
    </cfRule>
  </conditionalFormatting>
  <conditionalFormatting sqref="AC42 AE42 AF55">
    <cfRule type="containsText" dxfId="18" priority="1267" operator="containsText" text="Ahmad">
      <formula>NOT(ISERROR(SEARCH(("Ahmad"),(AC42))))</formula>
    </cfRule>
  </conditionalFormatting>
  <conditionalFormatting sqref="AC42 AE42 AF55">
    <cfRule type="containsText" dxfId="19" priority="1268" operator="containsText" text="Dipatuan">
      <formula>NOT(ISERROR(SEARCH(("Dipatuan"),(AC42))))</formula>
    </cfRule>
  </conditionalFormatting>
  <conditionalFormatting sqref="AC42 AE42 AF55">
    <cfRule type="containsText" dxfId="20" priority="1269" operator="containsText" text="Hope">
      <formula>NOT(ISERROR(SEARCH(("Hope"),(AC42))))</formula>
    </cfRule>
  </conditionalFormatting>
  <conditionalFormatting sqref="T41 AJ42">
    <cfRule type="containsText" dxfId="0" priority="1270" operator="containsText" text="Alim Abdul Karim">
      <formula>NOT(ISERROR(SEARCH(("Alim Abdul Karim"),(T41))))</formula>
    </cfRule>
  </conditionalFormatting>
  <conditionalFormatting sqref="T41 AJ42">
    <cfRule type="containsText" dxfId="1" priority="1271" operator="containsText" text="Jessa">
      <formula>NOT(ISERROR(SEARCH(("Jessa"),(T41))))</formula>
    </cfRule>
  </conditionalFormatting>
  <conditionalFormatting sqref="T41 AJ42">
    <cfRule type="containsText" dxfId="2" priority="1272" operator="containsText" text="Marham">
      <formula>NOT(ISERROR(SEARCH(("Marham"),(T41))))</formula>
    </cfRule>
  </conditionalFormatting>
  <conditionalFormatting sqref="T41 AJ42">
    <cfRule type="containsText" dxfId="3" priority="1273" operator="containsText" text="Caren">
      <formula>NOT(ISERROR(SEARCH(("Caren"),(T41))))</formula>
    </cfRule>
  </conditionalFormatting>
  <conditionalFormatting sqref="T41 AJ42">
    <cfRule type="containsText" dxfId="4" priority="1274" operator="containsText" text="Hazel">
      <formula>NOT(ISERROR(SEARCH(("Hazel"),(T41))))</formula>
    </cfRule>
  </conditionalFormatting>
  <conditionalFormatting sqref="T41 AJ42">
    <cfRule type="containsText" dxfId="5" priority="1275" operator="containsText" text="Anna">
      <formula>NOT(ISERROR(SEARCH(("Anna"),(T41))))</formula>
    </cfRule>
  </conditionalFormatting>
  <conditionalFormatting sqref="T41 AJ42">
    <cfRule type="containsText" dxfId="6" priority="1276" operator="containsText" text="Katrina">
      <formula>NOT(ISERROR(SEARCH(("Katrina"),(T41))))</formula>
    </cfRule>
  </conditionalFormatting>
  <conditionalFormatting sqref="T41 AJ42">
    <cfRule type="containsText" dxfId="7" priority="1277" operator="containsText" text="Arvin">
      <formula>NOT(ISERROR(SEARCH(("Arvin"),(T41))))</formula>
    </cfRule>
  </conditionalFormatting>
  <conditionalFormatting sqref="T41 AJ42">
    <cfRule type="containsText" dxfId="8" priority="1278" operator="containsText" text="Jerlyn">
      <formula>NOT(ISERROR(SEARCH(("Jerlyn"),(T41))))</formula>
    </cfRule>
  </conditionalFormatting>
  <conditionalFormatting sqref="T41 AJ42">
    <cfRule type="containsText" dxfId="9" priority="1279" operator="containsText" text="Saliha">
      <formula>NOT(ISERROR(SEARCH(("Saliha"),(T41))))</formula>
    </cfRule>
  </conditionalFormatting>
  <conditionalFormatting sqref="T41 AJ42">
    <cfRule type="containsText" dxfId="10" priority="1280" operator="containsText" text="Silfah">
      <formula>NOT(ISERROR(SEARCH(("Silfah"),(T41))))</formula>
    </cfRule>
  </conditionalFormatting>
  <conditionalFormatting sqref="T41 AJ42">
    <cfRule type="containsText" dxfId="11" priority="1281" operator="containsText" text="Ali">
      <formula>NOT(ISERROR(SEARCH(("Ali"),(T41))))</formula>
    </cfRule>
  </conditionalFormatting>
  <conditionalFormatting sqref="T41 AJ42">
    <cfRule type="containsText" dxfId="12" priority="1282" operator="containsText" text="Ali">
      <formula>NOT(ISERROR(SEARCH(("Ali"),(T41))))</formula>
    </cfRule>
  </conditionalFormatting>
  <conditionalFormatting sqref="T41 AJ42">
    <cfRule type="containsText" dxfId="13" priority="1283" operator="containsText" text="Raffy">
      <formula>NOT(ISERROR(SEARCH(("Raffy"),(T41))))</formula>
    </cfRule>
  </conditionalFormatting>
  <conditionalFormatting sqref="T41 AJ42">
    <cfRule type="containsText" dxfId="14" priority="1284" operator="containsText" text="Abdirahim">
      <formula>NOT(ISERROR(SEARCH(("Abdirahim"),(T41))))</formula>
    </cfRule>
  </conditionalFormatting>
  <conditionalFormatting sqref="T41 AJ42">
    <cfRule type="containsText" dxfId="15" priority="1285" operator="containsText" text="Abdul Karim">
      <formula>NOT(ISERROR(SEARCH(("Abdul Karim"),(T41))))</formula>
    </cfRule>
  </conditionalFormatting>
  <conditionalFormatting sqref="T41 AJ42">
    <cfRule type="containsText" dxfId="11" priority="1286" operator="containsText" text="Samsuddin">
      <formula>NOT(ISERROR(SEARCH(("Samsuddin"),(T41))))</formula>
    </cfRule>
  </conditionalFormatting>
  <conditionalFormatting sqref="T41 AJ42">
    <cfRule type="containsText" dxfId="16" priority="1287" operator="containsText" text="Samsuddin">
      <formula>NOT(ISERROR(SEARCH(("Samsuddin"),(T41))))</formula>
    </cfRule>
  </conditionalFormatting>
  <conditionalFormatting sqref="T41 AJ42">
    <cfRule type="containsText" dxfId="17" priority="1288" operator="containsText" text="Abdulwahab">
      <formula>NOT(ISERROR(SEARCH(("Abdulwahab"),(T41))))</formula>
    </cfRule>
  </conditionalFormatting>
  <conditionalFormatting sqref="T41 AJ42">
    <cfRule type="containsText" dxfId="18" priority="1289" operator="containsText" text="Ahmad">
      <formula>NOT(ISERROR(SEARCH(("Ahmad"),(T41))))</formula>
    </cfRule>
  </conditionalFormatting>
  <conditionalFormatting sqref="T41 AJ42">
    <cfRule type="containsText" dxfId="19" priority="1290" operator="containsText" text="Dipatuan">
      <formula>NOT(ISERROR(SEARCH(("Dipatuan"),(T41))))</formula>
    </cfRule>
  </conditionalFormatting>
  <conditionalFormatting sqref="T41 AJ42">
    <cfRule type="containsText" dxfId="20" priority="1291" operator="containsText" text="Hope">
      <formula>NOT(ISERROR(SEARCH(("Hope"),(T41))))</formula>
    </cfRule>
  </conditionalFormatting>
  <conditionalFormatting sqref="V41 AL42">
    <cfRule type="containsText" dxfId="0" priority="1292" operator="containsText" text="Alim Abdul Karim">
      <formula>NOT(ISERROR(SEARCH(("Alim Abdul Karim"),(V41))))</formula>
    </cfRule>
  </conditionalFormatting>
  <conditionalFormatting sqref="V41 AL42">
    <cfRule type="containsText" dxfId="1" priority="1293" operator="containsText" text="Jessa">
      <formula>NOT(ISERROR(SEARCH(("Jessa"),(V41))))</formula>
    </cfRule>
  </conditionalFormatting>
  <conditionalFormatting sqref="V41 AL42">
    <cfRule type="containsText" dxfId="2" priority="1294" operator="containsText" text="Marham">
      <formula>NOT(ISERROR(SEARCH(("Marham"),(V41))))</formula>
    </cfRule>
  </conditionalFormatting>
  <conditionalFormatting sqref="V41 AL42">
    <cfRule type="containsText" dxfId="3" priority="1295" operator="containsText" text="Caren">
      <formula>NOT(ISERROR(SEARCH(("Caren"),(V41))))</formula>
    </cfRule>
  </conditionalFormatting>
  <conditionalFormatting sqref="V41 AL42">
    <cfRule type="containsText" dxfId="4" priority="1296" operator="containsText" text="Hazel">
      <formula>NOT(ISERROR(SEARCH(("Hazel"),(V41))))</formula>
    </cfRule>
  </conditionalFormatting>
  <conditionalFormatting sqref="V41 AL42">
    <cfRule type="containsText" dxfId="5" priority="1297" operator="containsText" text="Anna">
      <formula>NOT(ISERROR(SEARCH(("Anna"),(V41))))</formula>
    </cfRule>
  </conditionalFormatting>
  <conditionalFormatting sqref="V41 AL42">
    <cfRule type="containsText" dxfId="6" priority="1298" operator="containsText" text="Katrina">
      <formula>NOT(ISERROR(SEARCH(("Katrina"),(V41))))</formula>
    </cfRule>
  </conditionalFormatting>
  <conditionalFormatting sqref="V41 AL42">
    <cfRule type="containsText" dxfId="7" priority="1299" operator="containsText" text="Arvin">
      <formula>NOT(ISERROR(SEARCH(("Arvin"),(V41))))</formula>
    </cfRule>
  </conditionalFormatting>
  <conditionalFormatting sqref="V41 AL42">
    <cfRule type="containsText" dxfId="8" priority="1300" operator="containsText" text="Jerlyn">
      <formula>NOT(ISERROR(SEARCH(("Jerlyn"),(V41))))</formula>
    </cfRule>
  </conditionalFormatting>
  <conditionalFormatting sqref="V41 AL42">
    <cfRule type="containsText" dxfId="9" priority="1301" operator="containsText" text="Saliha">
      <formula>NOT(ISERROR(SEARCH(("Saliha"),(V41))))</formula>
    </cfRule>
  </conditionalFormatting>
  <conditionalFormatting sqref="V41 AL42">
    <cfRule type="containsText" dxfId="10" priority="1302" operator="containsText" text="Silfah">
      <formula>NOT(ISERROR(SEARCH(("Silfah"),(V41))))</formula>
    </cfRule>
  </conditionalFormatting>
  <conditionalFormatting sqref="V41 AL42">
    <cfRule type="containsText" dxfId="11" priority="1303" operator="containsText" text="Ali">
      <formula>NOT(ISERROR(SEARCH(("Ali"),(V41))))</formula>
    </cfRule>
  </conditionalFormatting>
  <conditionalFormatting sqref="V41 AL42">
    <cfRule type="containsText" dxfId="12" priority="1304" operator="containsText" text="Ali">
      <formula>NOT(ISERROR(SEARCH(("Ali"),(V41))))</formula>
    </cfRule>
  </conditionalFormatting>
  <conditionalFormatting sqref="V41 AL42">
    <cfRule type="containsText" dxfId="13" priority="1305" operator="containsText" text="Raffy">
      <formula>NOT(ISERROR(SEARCH(("Raffy"),(V41))))</formula>
    </cfRule>
  </conditionalFormatting>
  <conditionalFormatting sqref="V41 AL42">
    <cfRule type="containsText" dxfId="14" priority="1306" operator="containsText" text="Abdirahim">
      <formula>NOT(ISERROR(SEARCH(("Abdirahim"),(V41))))</formula>
    </cfRule>
  </conditionalFormatting>
  <conditionalFormatting sqref="V41 AL42">
    <cfRule type="containsText" dxfId="15" priority="1307" operator="containsText" text="Abdul Karim">
      <formula>NOT(ISERROR(SEARCH(("Abdul Karim"),(V41))))</formula>
    </cfRule>
  </conditionalFormatting>
  <conditionalFormatting sqref="V41 AL42">
    <cfRule type="containsText" dxfId="11" priority="1308" operator="containsText" text="Samsuddin">
      <formula>NOT(ISERROR(SEARCH(("Samsuddin"),(V41))))</formula>
    </cfRule>
  </conditionalFormatting>
  <conditionalFormatting sqref="V41 AL42">
    <cfRule type="containsText" dxfId="16" priority="1309" operator="containsText" text="Samsuddin">
      <formula>NOT(ISERROR(SEARCH(("Samsuddin"),(V41))))</formula>
    </cfRule>
  </conditionalFormatting>
  <conditionalFormatting sqref="V41 AL42">
    <cfRule type="containsText" dxfId="17" priority="1310" operator="containsText" text="Abdulwahab">
      <formula>NOT(ISERROR(SEARCH(("Abdulwahab"),(V41))))</formula>
    </cfRule>
  </conditionalFormatting>
  <conditionalFormatting sqref="V41 AL42">
    <cfRule type="containsText" dxfId="18" priority="1311" operator="containsText" text="Ahmad">
      <formula>NOT(ISERROR(SEARCH(("Ahmad"),(V41))))</formula>
    </cfRule>
  </conditionalFormatting>
  <conditionalFormatting sqref="V41 AL42">
    <cfRule type="containsText" dxfId="19" priority="1312" operator="containsText" text="Dipatuan">
      <formula>NOT(ISERROR(SEARCH(("Dipatuan"),(V41))))</formula>
    </cfRule>
  </conditionalFormatting>
  <conditionalFormatting sqref="V41 AL42">
    <cfRule type="containsText" dxfId="20" priority="1313" operator="containsText" text="Hope">
      <formula>NOT(ISERROR(SEARCH(("Hope"),(V41))))</formula>
    </cfRule>
  </conditionalFormatting>
  <conditionalFormatting sqref="X41 AN42">
    <cfRule type="containsText" dxfId="0" priority="1314" operator="containsText" text="Alim Abdul Karim">
      <formula>NOT(ISERROR(SEARCH(("Alim Abdul Karim"),(X41))))</formula>
    </cfRule>
  </conditionalFormatting>
  <conditionalFormatting sqref="X41 AN42">
    <cfRule type="containsText" dxfId="1" priority="1315" operator="containsText" text="Jessa">
      <formula>NOT(ISERROR(SEARCH(("Jessa"),(X41))))</formula>
    </cfRule>
  </conditionalFormatting>
  <conditionalFormatting sqref="X41 AN42">
    <cfRule type="containsText" dxfId="2" priority="1316" operator="containsText" text="Marham">
      <formula>NOT(ISERROR(SEARCH(("Marham"),(X41))))</formula>
    </cfRule>
  </conditionalFormatting>
  <conditionalFormatting sqref="X41 AN42">
    <cfRule type="containsText" dxfId="3" priority="1317" operator="containsText" text="Caren">
      <formula>NOT(ISERROR(SEARCH(("Caren"),(X41))))</formula>
    </cfRule>
  </conditionalFormatting>
  <conditionalFormatting sqref="X41 AN42">
    <cfRule type="containsText" dxfId="4" priority="1318" operator="containsText" text="Hazel">
      <formula>NOT(ISERROR(SEARCH(("Hazel"),(X41))))</formula>
    </cfRule>
  </conditionalFormatting>
  <conditionalFormatting sqref="X41 AN42">
    <cfRule type="containsText" dxfId="5" priority="1319" operator="containsText" text="Anna">
      <formula>NOT(ISERROR(SEARCH(("Anna"),(X41))))</formula>
    </cfRule>
  </conditionalFormatting>
  <conditionalFormatting sqref="X41 AN42">
    <cfRule type="containsText" dxfId="6" priority="1320" operator="containsText" text="Katrina">
      <formula>NOT(ISERROR(SEARCH(("Katrina"),(X41))))</formula>
    </cfRule>
  </conditionalFormatting>
  <conditionalFormatting sqref="X41 AN42">
    <cfRule type="containsText" dxfId="7" priority="1321" operator="containsText" text="Arvin">
      <formula>NOT(ISERROR(SEARCH(("Arvin"),(X41))))</formula>
    </cfRule>
  </conditionalFormatting>
  <conditionalFormatting sqref="X41 AN42">
    <cfRule type="containsText" dxfId="8" priority="1322" operator="containsText" text="Jerlyn">
      <formula>NOT(ISERROR(SEARCH(("Jerlyn"),(X41))))</formula>
    </cfRule>
  </conditionalFormatting>
  <conditionalFormatting sqref="X41 AN42">
    <cfRule type="containsText" dxfId="9" priority="1323" operator="containsText" text="Saliha">
      <formula>NOT(ISERROR(SEARCH(("Saliha"),(X41))))</formula>
    </cfRule>
  </conditionalFormatting>
  <conditionalFormatting sqref="X41 AN42">
    <cfRule type="containsText" dxfId="10" priority="1324" operator="containsText" text="Silfah">
      <formula>NOT(ISERROR(SEARCH(("Silfah"),(X41))))</formula>
    </cfRule>
  </conditionalFormatting>
  <conditionalFormatting sqref="X41 AN42">
    <cfRule type="containsText" dxfId="11" priority="1325" operator="containsText" text="Ali">
      <formula>NOT(ISERROR(SEARCH(("Ali"),(X41))))</formula>
    </cfRule>
  </conditionalFormatting>
  <conditionalFormatting sqref="X41 AN42">
    <cfRule type="containsText" dxfId="12" priority="1326" operator="containsText" text="Ali">
      <formula>NOT(ISERROR(SEARCH(("Ali"),(X41))))</formula>
    </cfRule>
  </conditionalFormatting>
  <conditionalFormatting sqref="X41 AN42">
    <cfRule type="containsText" dxfId="13" priority="1327" operator="containsText" text="Raffy">
      <formula>NOT(ISERROR(SEARCH(("Raffy"),(X41))))</formula>
    </cfRule>
  </conditionalFormatting>
  <conditionalFormatting sqref="X41 AN42">
    <cfRule type="containsText" dxfId="14" priority="1328" operator="containsText" text="Abdirahim">
      <formula>NOT(ISERROR(SEARCH(("Abdirahim"),(X41))))</formula>
    </cfRule>
  </conditionalFormatting>
  <conditionalFormatting sqref="X41 AN42">
    <cfRule type="containsText" dxfId="15" priority="1329" operator="containsText" text="Abdul Karim">
      <formula>NOT(ISERROR(SEARCH(("Abdul Karim"),(X41))))</formula>
    </cfRule>
  </conditionalFormatting>
  <conditionalFormatting sqref="X41 AN42">
    <cfRule type="containsText" dxfId="11" priority="1330" operator="containsText" text="Samsuddin">
      <formula>NOT(ISERROR(SEARCH(("Samsuddin"),(X41))))</formula>
    </cfRule>
  </conditionalFormatting>
  <conditionalFormatting sqref="X41 AN42">
    <cfRule type="containsText" dxfId="16" priority="1331" operator="containsText" text="Samsuddin">
      <formula>NOT(ISERROR(SEARCH(("Samsuddin"),(X41))))</formula>
    </cfRule>
  </conditionalFormatting>
  <conditionalFormatting sqref="X41 AN42">
    <cfRule type="containsText" dxfId="17" priority="1332" operator="containsText" text="Abdulwahab">
      <formula>NOT(ISERROR(SEARCH(("Abdulwahab"),(X41))))</formula>
    </cfRule>
  </conditionalFormatting>
  <conditionalFormatting sqref="X41 AN42">
    <cfRule type="containsText" dxfId="18" priority="1333" operator="containsText" text="Ahmad">
      <formula>NOT(ISERROR(SEARCH(("Ahmad"),(X41))))</formula>
    </cfRule>
  </conditionalFormatting>
  <conditionalFormatting sqref="X41 AN42">
    <cfRule type="containsText" dxfId="19" priority="1334" operator="containsText" text="Dipatuan">
      <formula>NOT(ISERROR(SEARCH(("Dipatuan"),(X41))))</formula>
    </cfRule>
  </conditionalFormatting>
  <conditionalFormatting sqref="X41 AN42">
    <cfRule type="containsText" dxfId="20" priority="1335" operator="containsText" text="Hope">
      <formula>NOT(ISERROR(SEARCH(("Hope"),(X41))))</formula>
    </cfRule>
  </conditionalFormatting>
  <conditionalFormatting sqref="D50:H50 D66:H66 D82:H82 D110:H110 D126:H126">
    <cfRule type="containsText" dxfId="23" priority="1336" operator="containsText" text="KKWP">
      <formula>NOT(ISERROR(SEARCH(("KKWP"),(D50))))</formula>
    </cfRule>
  </conditionalFormatting>
  <conditionalFormatting sqref="D50:H50 D66:H66 D82:H82 D110:H110 D126:H126">
    <cfRule type="containsText" dxfId="24" priority="1337" operator="containsText" text="Philo">
      <formula>NOT(ISERROR(SEARCH(("Philo"),(D50))))</formula>
    </cfRule>
  </conditionalFormatting>
  <conditionalFormatting sqref="D50:H50 D66:H66 D82:H82 D110:H110 D126:H126">
    <cfRule type="containsText" dxfId="25" priority="1338" operator="containsText" text="Oral">
      <formula>NOT(ISERROR(SEARCH(("Oral"),(D50))))</formula>
    </cfRule>
  </conditionalFormatting>
  <conditionalFormatting sqref="D50:H50 D66:H66 D82:H82 D110:H110 D126:H126">
    <cfRule type="containsText" dxfId="26" priority="1339" operator="containsText" text="E-Tech">
      <formula>NOT(ISERROR(SEARCH(("E-Tech"),(D50))))</formula>
    </cfRule>
  </conditionalFormatting>
  <conditionalFormatting sqref="D50:H50 D66:H66 D82:H82 D110:H110 D126:H126">
    <cfRule type="containsText" dxfId="27" priority="1340" operator="containsText" text="Pre-Calculus">
      <formula>NOT(ISERROR(SEARCH(("Pre-Calculus"),(D50))))</formula>
    </cfRule>
  </conditionalFormatting>
  <conditionalFormatting sqref="D50:H50 D66:H66 D82:H82 D110:H110 D126:H126">
    <cfRule type="containsText" dxfId="28" priority="1341" operator="containsText" text="P.E.">
      <formula>NOT(ISERROR(SEARCH(("P.E."),(D50))))</formula>
    </cfRule>
  </conditionalFormatting>
  <conditionalFormatting sqref="D50:H50 D66:H66 D82:H82 D110:H110 D126:H126">
    <cfRule type="containsText" dxfId="29" priority="1342" operator="containsText" text="MAPEH">
      <formula>NOT(ISERROR(SEARCH(("MAPEH"),(D50))))</formula>
    </cfRule>
  </conditionalFormatting>
  <conditionalFormatting sqref="D50:H50 D66:H66 D82:H82 D110:H110 D126:H126">
    <cfRule type="containsText" dxfId="14" priority="1343" operator="containsText" text="Aral-Pan">
      <formula>NOT(ISERROR(SEARCH(("Aral-Pan"),(D50))))</formula>
    </cfRule>
  </conditionalFormatting>
  <conditionalFormatting sqref="D50:H50 D66:H66 D82:H82 D110:H110 D126:H126">
    <cfRule type="containsText" dxfId="30" priority="1344" operator="containsText" text="Filipino">
      <formula>NOT(ISERROR(SEARCH(("Filipino"),(D50))))</formula>
    </cfRule>
  </conditionalFormatting>
  <conditionalFormatting sqref="D50:H50 D66:H66 D82:H82 D110:H110 D126:H126">
    <cfRule type="containsText" dxfId="31" priority="1345" operator="containsText" text="Science">
      <formula>NOT(ISERROR(SEARCH(("Science"),(D50))))</formula>
    </cfRule>
  </conditionalFormatting>
  <conditionalFormatting sqref="D50:H50 D66:H66 D82:H82 D110:H110 D126:H126">
    <cfRule type="containsText" dxfId="32" priority="1346" operator="containsText" text="English">
      <formula>NOT(ISERROR(SEARCH(("English"),(D50))))</formula>
    </cfRule>
  </conditionalFormatting>
  <conditionalFormatting sqref="D50:H50 D66:H66 D82:H82 D110:H110 D126:H126">
    <cfRule type="containsText" dxfId="33" priority="1347" operator="containsText" text="Math">
      <formula>NOT(ISERROR(SEARCH(("Math"),(D50))))</formula>
    </cfRule>
  </conditionalFormatting>
  <conditionalFormatting sqref="D50:H50 D66:H66 D82:H82 D110:H110 D126:H126">
    <cfRule type="containsText" dxfId="34" priority="1348" operator="containsText" text="ESP">
      <formula>NOT(ISERROR(SEARCH(("ESP"),(D50))))</formula>
    </cfRule>
  </conditionalFormatting>
  <conditionalFormatting sqref="D50:H50 D66:H66 D82:H82 D110:H110 D126:H126">
    <cfRule type="containsText" dxfId="35" priority="1349" operator="containsText" text="SHAF">
      <formula>NOT(ISERROR(SEARCH(("SHAF"),(D50))))</formula>
    </cfRule>
  </conditionalFormatting>
  <conditionalFormatting sqref="D50:H50 D66:H66 D82:H82 D110:H110 D126:H126">
    <cfRule type="containsText" dxfId="36" priority="1350" operator="containsText" text="Arabic">
      <formula>NOT(ISERROR(SEARCH(("Arabic"),(D50))))</formula>
    </cfRule>
  </conditionalFormatting>
  <conditionalFormatting sqref="D50:H50 D66:H66 D82:H82 D110:H110 D126:H126">
    <cfRule type="containsText" dxfId="37" priority="1351" operator="containsText" text="Qur'an">
      <formula>NOT(ISERROR(SEARCH(("Qur'an"),(D50))))</formula>
    </cfRule>
  </conditionalFormatting>
  <conditionalFormatting sqref="D50:H50 D66:H66 D82:H82 D110:H110 D126:H126">
    <cfRule type="containsText" dxfId="0" priority="1352" operator="containsText" text="Alim Abdul Karim">
      <formula>NOT(ISERROR(SEARCH(("Alim Abdul Karim"),(D50))))</formula>
    </cfRule>
  </conditionalFormatting>
  <conditionalFormatting sqref="D50:H50 D66:H66 D82:H82 D110:H110 D126:H126">
    <cfRule type="containsText" dxfId="1" priority="1353" operator="containsText" text="Jessa">
      <formula>NOT(ISERROR(SEARCH(("Jessa"),(D50))))</formula>
    </cfRule>
  </conditionalFormatting>
  <conditionalFormatting sqref="D50:H50 D66:H66 D82:H82 D110:H110 D126:H126">
    <cfRule type="containsText" dxfId="2" priority="1354" operator="containsText" text="Marham">
      <formula>NOT(ISERROR(SEARCH(("Marham"),(D50))))</formula>
    </cfRule>
  </conditionalFormatting>
  <conditionalFormatting sqref="D50:H50 D66:H66 D82:H82 D110:H110 D126:H126">
    <cfRule type="containsText" dxfId="3" priority="1355" operator="containsText" text="Caren">
      <formula>NOT(ISERROR(SEARCH(("Caren"),(D50))))</formula>
    </cfRule>
  </conditionalFormatting>
  <conditionalFormatting sqref="D50:H50 D66:H66 D82:H82 D110:H110 D126:H126">
    <cfRule type="containsText" dxfId="4" priority="1356" operator="containsText" text="Hazel">
      <formula>NOT(ISERROR(SEARCH(("Hazel"),(D50))))</formula>
    </cfRule>
  </conditionalFormatting>
  <conditionalFormatting sqref="D50:H50 D66:H66 D82:H82 D110:H110 D126:H126">
    <cfRule type="containsText" dxfId="5" priority="1357" operator="containsText" text="Anna">
      <formula>NOT(ISERROR(SEARCH(("Anna"),(D50))))</formula>
    </cfRule>
  </conditionalFormatting>
  <conditionalFormatting sqref="D50:H50 D66:H66 D82:H82 D110:H110 D126:H126">
    <cfRule type="containsText" dxfId="6" priority="1358" operator="containsText" text="Katrina">
      <formula>NOT(ISERROR(SEARCH(("Katrina"),(D50))))</formula>
    </cfRule>
  </conditionalFormatting>
  <conditionalFormatting sqref="D50:H50 D66:H66 D82:H82 D110:H110 D126:H126">
    <cfRule type="containsText" dxfId="7" priority="1359" operator="containsText" text="Arvin">
      <formula>NOT(ISERROR(SEARCH(("Arvin"),(D50))))</formula>
    </cfRule>
  </conditionalFormatting>
  <conditionalFormatting sqref="D50:H50 D66:H66 D82:H82 D110:H110 D126:H126">
    <cfRule type="containsText" dxfId="8" priority="1360" operator="containsText" text="Jerlyn">
      <formula>NOT(ISERROR(SEARCH(("Jerlyn"),(D50))))</formula>
    </cfRule>
  </conditionalFormatting>
  <conditionalFormatting sqref="D50:H50 D66:H66 D82:H82 D110:H110 D126:H126">
    <cfRule type="containsText" dxfId="9" priority="1361" operator="containsText" text="Saliha">
      <formula>NOT(ISERROR(SEARCH(("Saliha"),(D50))))</formula>
    </cfRule>
  </conditionalFormatting>
  <conditionalFormatting sqref="D50:H50 D66:H66 D82:H82 D110:H110 D126:H126">
    <cfRule type="containsText" dxfId="10" priority="1362" operator="containsText" text="Silfah">
      <formula>NOT(ISERROR(SEARCH(("Silfah"),(D50))))</formula>
    </cfRule>
  </conditionalFormatting>
  <conditionalFormatting sqref="D50:H50 D66:H66 D82:H82 D110:H110 D126:H126">
    <cfRule type="containsText" dxfId="11" priority="1363" operator="containsText" text="Ali">
      <formula>NOT(ISERROR(SEARCH(("Ali"),(D50))))</formula>
    </cfRule>
  </conditionalFormatting>
  <conditionalFormatting sqref="D50:H50 D66:H66 D82:H82 D110:H110 D126:H126">
    <cfRule type="containsText" dxfId="12" priority="1364" operator="containsText" text="Ali">
      <formula>NOT(ISERROR(SEARCH(("Ali"),(D50))))</formula>
    </cfRule>
  </conditionalFormatting>
  <conditionalFormatting sqref="D50:H50 D66:H66 D82:H82 D110:H110 D126:H126">
    <cfRule type="containsText" dxfId="13" priority="1365" operator="containsText" text="Raffy">
      <formula>NOT(ISERROR(SEARCH(("Raffy"),(D50))))</formula>
    </cfRule>
  </conditionalFormatting>
  <conditionalFormatting sqref="D50:H50 D66:H66 D82:H82 D110:H110 D126:H126">
    <cfRule type="containsText" dxfId="14" priority="1366" operator="containsText" text="Abdirahim">
      <formula>NOT(ISERROR(SEARCH(("Abdirahim"),(D50))))</formula>
    </cfRule>
  </conditionalFormatting>
  <conditionalFormatting sqref="D50:H50 D66:H66 D82:H82 D110:H110 D126:H126">
    <cfRule type="containsText" dxfId="15" priority="1367" operator="containsText" text="Abdul Karim">
      <formula>NOT(ISERROR(SEARCH(("Abdul Karim"),(D50))))</formula>
    </cfRule>
  </conditionalFormatting>
  <conditionalFormatting sqref="D50:H50 D66:H66 D82:H82 D110:H110 D126:H126">
    <cfRule type="containsText" dxfId="11" priority="1368" operator="containsText" text="Samsuddin">
      <formula>NOT(ISERROR(SEARCH(("Samsuddin"),(D50))))</formula>
    </cfRule>
  </conditionalFormatting>
  <conditionalFormatting sqref="D50:H50 D66:H66 D82:H82 D110:H110 D126:H126">
    <cfRule type="containsText" dxfId="16" priority="1369" operator="containsText" text="Samsuddin">
      <formula>NOT(ISERROR(SEARCH(("Samsuddin"),(D50))))</formula>
    </cfRule>
  </conditionalFormatting>
  <conditionalFormatting sqref="D50:H50 D66:H66 D82:H82 D110:H110 D126:H126">
    <cfRule type="containsText" dxfId="17" priority="1370" operator="containsText" text="Abdulwahab">
      <formula>NOT(ISERROR(SEARCH(("Abdulwahab"),(D50))))</formula>
    </cfRule>
  </conditionalFormatting>
  <conditionalFormatting sqref="D50:H50 D66:H66 D82:H82 D110:H110 D126:H126">
    <cfRule type="containsText" dxfId="18" priority="1371" operator="containsText" text="Ahmad">
      <formula>NOT(ISERROR(SEARCH(("Ahmad"),(D50))))</formula>
    </cfRule>
  </conditionalFormatting>
  <conditionalFormatting sqref="D50:H50 D66:H66 D82:H82 D110:H110 D126:H126">
    <cfRule type="containsText" dxfId="19" priority="1372" operator="containsText" text="Dipatuan">
      <formula>NOT(ISERROR(SEARCH(("Dipatuan"),(D50))))</formula>
    </cfRule>
  </conditionalFormatting>
  <conditionalFormatting sqref="D50:H50 D66:H66 D82:H82 D110:H110 D126:H126">
    <cfRule type="containsText" dxfId="20" priority="1373" operator="containsText" text="Hope">
      <formula>NOT(ISERROR(SEARCH(("Hope"),(D50))))</formula>
    </cfRule>
  </conditionalFormatting>
  <conditionalFormatting sqref="D38 D52 D68 D91 D112 D135 D137 F137 H135 H137 L91 N70 O54:P54 P86 W85:X85 X69 AC42 AC53 AC55 AC67 AE42 AE53 AE57 AE67 AF55">
    <cfRule type="containsText" dxfId="21" priority="1374" operator="containsText" text="MT - Alim Abdul Karim">
      <formula>NOT(ISERROR(SEARCH(("MT - Alim Abdul Karim"),(D38))))</formula>
    </cfRule>
  </conditionalFormatting>
  <conditionalFormatting sqref="D38 D52 D68 D91 D112 D135 D137 F137 H135 H137 L91 N70 O54:P54 P86 W85:X85 X69 AC42 AC53 AC55 AC67 AE42 AE53 AE57 AE67 AF55">
    <cfRule type="containsText" dxfId="22" priority="1375" operator="containsText" text="MT - Alim Abdul Karim">
      <formula>NOT(ISERROR(SEARCH(("MT - Alim Abdul Karim"),(D38))))</formula>
    </cfRule>
  </conditionalFormatting>
  <conditionalFormatting sqref="T54 V56 X56 AB57:AC57 AC73 AE55 AE71 AF73 AJ55 AL57 AN57">
    <cfRule type="containsText" dxfId="0" priority="1376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77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378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379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380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38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38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38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38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38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38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38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38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38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39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39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39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39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39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39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39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397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398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399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00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01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02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03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04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05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06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07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08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09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10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11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12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13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14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15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16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17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18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19" operator="containsText" text="Hope">
      <formula>NOT(ISERROR(SEARCH(("Hope"),(T54))))</formula>
    </cfRule>
  </conditionalFormatting>
  <conditionalFormatting sqref="T54 V56 X56 AB57:AC57 AC73 AE55 AE71 AF73 AJ55 AL57 AN57">
    <cfRule type="containsText" dxfId="0" priority="1420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21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22" operator="containsText" text="Marham">
      <formula>NOT(ISERROR(SEARCH(("Marham"),(T54))))</formula>
    </cfRule>
  </conditionalFormatting>
  <conditionalFormatting sqref="T54 V56 X56 AB57:AC57 AC73 AE55 AE71 AF73 AJ55 AL57 AN57">
    <cfRule type="containsText" dxfId="21" priority="1423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22" priority="1424" operator="containsText" text="MT - Alim Abdul Karim">
      <formula>NOT(ISERROR(SEARCH(("MT - Alim Abdul Karim"),(T54))))</formula>
    </cfRule>
  </conditionalFormatting>
  <conditionalFormatting sqref="T54 V56 X56 AB57:AC57 AC73 AE55 AE71 AF73 AJ55 AL57 AN57">
    <cfRule type="containsText" dxfId="3" priority="142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2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2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2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2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3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3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3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3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3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3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3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3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3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3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4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41" operator="containsText" text="Ahmad">
      <formula>NOT(ISERROR(SEARCH(("Ahmad"),(T54))))</formula>
    </cfRule>
  </conditionalFormatting>
  <conditionalFormatting sqref="T54 V56 X56 AB57:AC57 AC73 AE55 AE71 AF73 AJ55 AL57 AN57">
    <cfRule type="containsText" dxfId="0" priority="1442" operator="containsText" text="Alim Abdul Karim">
      <formula>NOT(ISERROR(SEARCH(("Alim Abdul Karim"),(T54))))</formula>
    </cfRule>
  </conditionalFormatting>
  <conditionalFormatting sqref="T54 V56 X56 AB57:AC57 AC73 AE55 AE71 AF73 AJ55 AL57 AN57">
    <cfRule type="containsText" dxfId="1" priority="1443" operator="containsText" text="Jessa">
      <formula>NOT(ISERROR(SEARCH(("Jessa"),(T54))))</formula>
    </cfRule>
  </conditionalFormatting>
  <conditionalFormatting sqref="T54 V56 X56 AB57:AC57 AC73 AE55 AE71 AF73 AJ55 AL57 AN57">
    <cfRule type="containsText" dxfId="2" priority="1444" operator="containsText" text="Marham">
      <formula>NOT(ISERROR(SEARCH(("Marham"),(T54))))</formula>
    </cfRule>
  </conditionalFormatting>
  <conditionalFormatting sqref="T54 V56 X56 AB57:AC57 AC73 AE55 AE71 AF73 AJ55 AL57 AN57">
    <cfRule type="containsText" dxfId="3" priority="1445" operator="containsText" text="Caren">
      <formula>NOT(ISERROR(SEARCH(("Caren"),(T54))))</formula>
    </cfRule>
  </conditionalFormatting>
  <conditionalFormatting sqref="T54 V56 X56 AB57:AC57 AC73 AE55 AE71 AF73 AJ55 AL57 AN57">
    <cfRule type="containsText" dxfId="4" priority="1446" operator="containsText" text="Hazel">
      <formula>NOT(ISERROR(SEARCH(("Hazel"),(T54))))</formula>
    </cfRule>
  </conditionalFormatting>
  <conditionalFormatting sqref="T54 V56 X56 AB57:AC57 AC73 AE55 AE71 AF73 AJ55 AL57 AN57">
    <cfRule type="containsText" dxfId="5" priority="1447" operator="containsText" text="Anna">
      <formula>NOT(ISERROR(SEARCH(("Anna"),(T54))))</formula>
    </cfRule>
  </conditionalFormatting>
  <conditionalFormatting sqref="T54 V56 X56 AB57:AC57 AC73 AE55 AE71 AF73 AJ55 AL57 AN57">
    <cfRule type="containsText" dxfId="6" priority="1448" operator="containsText" text="Katrina">
      <formula>NOT(ISERROR(SEARCH(("Katrina"),(T54))))</formula>
    </cfRule>
  </conditionalFormatting>
  <conditionalFormatting sqref="T54 V56 X56 AB57:AC57 AC73 AE55 AE71 AF73 AJ55 AL57 AN57">
    <cfRule type="containsText" dxfId="7" priority="1449" operator="containsText" text="Arvin">
      <formula>NOT(ISERROR(SEARCH(("Arvin"),(T54))))</formula>
    </cfRule>
  </conditionalFormatting>
  <conditionalFormatting sqref="T54 V56 X56 AB57:AC57 AC73 AE55 AE71 AF73 AJ55 AL57 AN57">
    <cfRule type="containsText" dxfId="8" priority="1450" operator="containsText" text="Jerlyn">
      <formula>NOT(ISERROR(SEARCH(("Jerlyn"),(T54))))</formula>
    </cfRule>
  </conditionalFormatting>
  <conditionalFormatting sqref="T54 V56 X56 AB57:AC57 AC73 AE55 AE71 AF73 AJ55 AL57 AN57">
    <cfRule type="containsText" dxfId="9" priority="1451" operator="containsText" text="Saliha">
      <formula>NOT(ISERROR(SEARCH(("Saliha"),(T54))))</formula>
    </cfRule>
  </conditionalFormatting>
  <conditionalFormatting sqref="T54 V56 X56 AB57:AC57 AC73 AE55 AE71 AF73 AJ55 AL57 AN57">
    <cfRule type="containsText" dxfId="10" priority="1452" operator="containsText" text="Silfah">
      <formula>NOT(ISERROR(SEARCH(("Silfah"),(T54))))</formula>
    </cfRule>
  </conditionalFormatting>
  <conditionalFormatting sqref="T54 V56 X56 AB57:AC57 AC73 AE55 AE71 AF73 AJ55 AL57 AN57">
    <cfRule type="containsText" dxfId="11" priority="1453" operator="containsText" text="Ali">
      <formula>NOT(ISERROR(SEARCH(("Ali"),(T54))))</formula>
    </cfRule>
  </conditionalFormatting>
  <conditionalFormatting sqref="T54 V56 X56 AB57:AC57 AC73 AE55 AE71 AF73 AJ55 AL57 AN57">
    <cfRule type="containsText" dxfId="12" priority="1454" operator="containsText" text="Ali">
      <formula>NOT(ISERROR(SEARCH(("Ali"),(T54))))</formula>
    </cfRule>
  </conditionalFormatting>
  <conditionalFormatting sqref="T54 V56 X56 AB57:AC57 AC73 AE55 AE71 AF73 AJ55 AL57 AN57">
    <cfRule type="containsText" dxfId="13" priority="1455" operator="containsText" text="Raffy">
      <formula>NOT(ISERROR(SEARCH(("Raffy"),(T54))))</formula>
    </cfRule>
  </conditionalFormatting>
  <conditionalFormatting sqref="T54 V56 X56 AB57:AC57 AC73 AE55 AE71 AF73 AJ55 AL57 AN57">
    <cfRule type="containsText" dxfId="14" priority="1456" operator="containsText" text="Abdirahim">
      <formula>NOT(ISERROR(SEARCH(("Abdirahim"),(T54))))</formula>
    </cfRule>
  </conditionalFormatting>
  <conditionalFormatting sqref="T54 V56 X56 AB57:AC57 AC73 AE55 AE71 AF73 AJ55 AL57 AN57">
    <cfRule type="containsText" dxfId="15" priority="1457" operator="containsText" text="Abdul Karim">
      <formula>NOT(ISERROR(SEARCH(("Abdul Karim"),(T54))))</formula>
    </cfRule>
  </conditionalFormatting>
  <conditionalFormatting sqref="T54 V56 X56 AB57:AC57 AC73 AE55 AE71 AF73 AJ55 AL57 AN57">
    <cfRule type="containsText" dxfId="11" priority="1458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6" priority="1459" operator="containsText" text="Samsuddin">
      <formula>NOT(ISERROR(SEARCH(("Samsuddin"),(T54))))</formula>
    </cfRule>
  </conditionalFormatting>
  <conditionalFormatting sqref="T54 V56 X56 AB57:AC57 AC73 AE55 AE71 AF73 AJ55 AL57 AN57">
    <cfRule type="containsText" dxfId="17" priority="1460" operator="containsText" text="Abdulwahab">
      <formula>NOT(ISERROR(SEARCH(("Abdulwahab"),(T54))))</formula>
    </cfRule>
  </conditionalFormatting>
  <conditionalFormatting sqref="T54 V56 X56 AB57:AC57 AC73 AE55 AE71 AF73 AJ55 AL57 AN57">
    <cfRule type="containsText" dxfId="18" priority="1461" operator="containsText" text="Ahmad">
      <formula>NOT(ISERROR(SEARCH(("Ahmad"),(T54))))</formula>
    </cfRule>
  </conditionalFormatting>
  <conditionalFormatting sqref="T54 V56 X56 AB57:AC57 AC73 AE55 AE71 AF73 AJ55 AL57 AN57">
    <cfRule type="containsText" dxfId="19" priority="1462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3" operator="containsText" text="Hope">
      <formula>NOT(ISERROR(SEARCH(("Hope"),(T54))))</formula>
    </cfRule>
  </conditionalFormatting>
  <conditionalFormatting sqref="T54 V56 X56 AB57:AC57 AC73 AE55 AE71 AF73 AJ55 AL57 AN57">
    <cfRule type="containsText" dxfId="19" priority="1464" operator="containsText" text="Dipatuan">
      <formula>NOT(ISERROR(SEARCH(("Dipatuan"),(T54))))</formula>
    </cfRule>
  </conditionalFormatting>
  <conditionalFormatting sqref="T54 V56 X56 AB57:AC57 AC73 AE55 AE71 AF73 AJ55 AL57 AN57">
    <cfRule type="containsText" dxfId="20" priority="1465" operator="containsText" text="Hope">
      <formula>NOT(ISERROR(SEARCH(("Hope"),(T54))))</formula>
    </cfRule>
  </conditionalFormatting>
  <conditionalFormatting sqref="D60 D75:E75 D119:E119 G59 H75 H119 N68 N112 O91 U89 U115 U133 V69 AC71">
    <cfRule type="containsText" dxfId="0" priority="1466" operator="containsText" text="Alim Abdul Karim">
      <formula>NOT(ISERROR(SEARCH(("Alim Abdul Karim"),(D60))))</formula>
    </cfRule>
  </conditionalFormatting>
  <conditionalFormatting sqref="D60 D75:E75 D119:E119 G59 H75 H119 N68 N112 O91 U89 U115 U133 V69 AC71">
    <cfRule type="containsText" dxfId="1" priority="1467" operator="containsText" text="Jessa">
      <formula>NOT(ISERROR(SEARCH(("Jessa"),(D60))))</formula>
    </cfRule>
  </conditionalFormatting>
  <conditionalFormatting sqref="D60 D75:E75 D119:E119 G59 H75 H119 N68 N112 O91 U89 U115 U133 V69 AC71">
    <cfRule type="containsText" dxfId="2" priority="1468" operator="containsText" text="Marham">
      <formula>NOT(ISERROR(SEARCH(("Marham"),(D60))))</formula>
    </cfRule>
  </conditionalFormatting>
  <conditionalFormatting sqref="D60 D75:E75 D119:E119 G59 H75 H119 N68 N112 O91 U89 U115 U133 V69 AC71">
    <cfRule type="containsText" dxfId="3" priority="1469" operator="containsText" text="Caren">
      <formula>NOT(ISERROR(SEARCH(("Caren"),(D60))))</formula>
    </cfRule>
  </conditionalFormatting>
  <conditionalFormatting sqref="D60 D75:E75 D119:E119 G59 H75 H119 N68 N112 O91 U89 U115 U133 V69 AC71">
    <cfRule type="containsText" dxfId="4" priority="1470" operator="containsText" text="Hazel">
      <formula>NOT(ISERROR(SEARCH(("Hazel"),(D60))))</formula>
    </cfRule>
  </conditionalFormatting>
  <conditionalFormatting sqref="D60 D75:E75 D119:E119 G59 H75 H119 N68 N112 O91 U89 U115 U133 V69 AC71">
    <cfRule type="containsText" dxfId="5" priority="1471" operator="containsText" text="Anna">
      <formula>NOT(ISERROR(SEARCH(("Anna"),(D60))))</formula>
    </cfRule>
  </conditionalFormatting>
  <conditionalFormatting sqref="D60 D75:E75 D119:E119 G59 H75 H119 N68 N112 O91 U89 U115 U133 V69 AC71">
    <cfRule type="containsText" dxfId="6" priority="1472" operator="containsText" text="Katrina">
      <formula>NOT(ISERROR(SEARCH(("Katrina"),(D60))))</formula>
    </cfRule>
  </conditionalFormatting>
  <conditionalFormatting sqref="D60 D75:E75 D119:E119 G59 H75 H119 N68 N112 O91 U89 U115 U133 V69 AC71">
    <cfRule type="containsText" dxfId="7" priority="1473" operator="containsText" text="Arvin">
      <formula>NOT(ISERROR(SEARCH(("Arvin"),(D60))))</formula>
    </cfRule>
  </conditionalFormatting>
  <conditionalFormatting sqref="D60 D75:E75 D119:E119 G59 H75 H119 N68 N112 O91 U89 U115 U133 V69 AC71">
    <cfRule type="containsText" dxfId="8" priority="1474" operator="containsText" text="Jerlyn">
      <formula>NOT(ISERROR(SEARCH(("Jerlyn"),(D60))))</formula>
    </cfRule>
  </conditionalFormatting>
  <conditionalFormatting sqref="D60 D75:E75 D119:E119 G59 H75 H119 N68 N112 O91 U89 U115 U133 V69 AC71">
    <cfRule type="containsText" dxfId="9" priority="1475" operator="containsText" text="Saliha">
      <formula>NOT(ISERROR(SEARCH(("Saliha"),(D60))))</formula>
    </cfRule>
  </conditionalFormatting>
  <conditionalFormatting sqref="D60 D75:E75 D119:E119 G59 H75 H119 N68 N112 O91 U89 U115 U133 V69 AC71">
    <cfRule type="containsText" dxfId="10" priority="1476" operator="containsText" text="Silfah">
      <formula>NOT(ISERROR(SEARCH(("Silfah"),(D60))))</formula>
    </cfRule>
  </conditionalFormatting>
  <conditionalFormatting sqref="D60 D75:E75 D119:E119 G59 H75 H119 N68 N112 O91 U89 U115 U133 V69 AC71">
    <cfRule type="containsText" dxfId="11" priority="1477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2" priority="1478" operator="containsText" text="Ali">
      <formula>NOT(ISERROR(SEARCH(("Ali"),(D60))))</formula>
    </cfRule>
  </conditionalFormatting>
  <conditionalFormatting sqref="D60 D75:E75 D119:E119 G59 H75 H119 N68 N112 O91 U89 U115 U133 V69 AC71">
    <cfRule type="containsText" dxfId="13" priority="1479" operator="containsText" text="Raffy">
      <formula>NOT(ISERROR(SEARCH(("Raffy"),(D60))))</formula>
    </cfRule>
  </conditionalFormatting>
  <conditionalFormatting sqref="D60 D75:E75 D119:E119 G59 H75 H119 N68 N112 O91 U89 U115 U133 V69 AC71">
    <cfRule type="containsText" dxfId="14" priority="1480" operator="containsText" text="Abdirahim">
      <formula>NOT(ISERROR(SEARCH(("Abdirahim"),(D60))))</formula>
    </cfRule>
  </conditionalFormatting>
  <conditionalFormatting sqref="D60 D75:E75 D119:E119 G59 H75 H119 N68 N112 O91 U89 U115 U133 V69 AC71">
    <cfRule type="containsText" dxfId="15" priority="1481" operator="containsText" text="Abdul Karim">
      <formula>NOT(ISERROR(SEARCH(("Abdul Karim"),(D60))))</formula>
    </cfRule>
  </conditionalFormatting>
  <conditionalFormatting sqref="D60 D75:E75 D119:E119 G59 H75 H119 N68 N112 O91 U89 U115 U133 V69 AC71">
    <cfRule type="containsText" dxfId="11" priority="1482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6" priority="1483" operator="containsText" text="Samsuddin">
      <formula>NOT(ISERROR(SEARCH(("Samsuddin"),(D60))))</formula>
    </cfRule>
  </conditionalFormatting>
  <conditionalFormatting sqref="D60 D75:E75 D119:E119 G59 H75 H119 N68 N112 O91 U89 U115 U133 V69 AC71">
    <cfRule type="containsText" dxfId="17" priority="1484" operator="containsText" text="Abdulwahab">
      <formula>NOT(ISERROR(SEARCH(("Abdulwahab"),(D60))))</formula>
    </cfRule>
  </conditionalFormatting>
  <conditionalFormatting sqref="D60 D75:E75 D119:E119 G59 H75 H119 N68 N112 O91 U89 U115 U133 V69 AC71">
    <cfRule type="containsText" dxfId="18" priority="1485" operator="containsText" text="Ahmad">
      <formula>NOT(ISERROR(SEARCH(("Ahmad"),(D60))))</formula>
    </cfRule>
  </conditionalFormatting>
  <conditionalFormatting sqref="D60 D75:E75 D119:E119 G59 H75 H119 N68 N112 O91 U89 U115 U133 V69 AC71">
    <cfRule type="containsText" dxfId="19" priority="1486" operator="containsText" text="Dipatuan">
      <formula>NOT(ISERROR(SEARCH(("Dipatuan"),(D60))))</formula>
    </cfRule>
  </conditionalFormatting>
  <conditionalFormatting sqref="D60 D75:E75 D119:E119 G59 H75 H119 N68 N112 O91 U89 U115 U133 V69 AC71">
    <cfRule type="containsText" dxfId="20" priority="1487" operator="containsText" text="Hope">
      <formula>NOT(ISERROR(SEARCH(("Hope"),(D60))))</formula>
    </cfRule>
  </conditionalFormatting>
  <conditionalFormatting sqref="H59 M37:N37 M56 M72 P56 P72 T85 T129 U54 U71 W54 X56 X71 AB38 AC53 AC67 AC73 AD38 AE53 AE67 AF73 AK55 AM55 AN57">
    <cfRule type="containsText" dxfId="0" priority="1488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489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490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21" priority="1491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22" priority="1492" operator="containsText" text="MT - Alim Abdul Karim">
      <formula>NOT(ISERROR(SEARCH(("MT - Alim Abdul Karim"),(H59))))</formula>
    </cfRule>
  </conditionalFormatting>
  <conditionalFormatting sqref="H59 M37:N37 M56 M72 P56 P72 T85 T129 U54 U71 W54 X56 X71 AB38 AC53 AC67 AC73 AD38 AE53 AE67 AF73 AK55 AM55 AN57">
    <cfRule type="containsText" dxfId="3" priority="149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49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49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49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49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49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49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0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0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0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0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0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0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0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0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0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0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0" priority="1510" operator="containsText" text="Alim Abdul Karim">
      <formula>NOT(ISERROR(SEARCH(("Alim Abdul Karim"),(H59))))</formula>
    </cfRule>
  </conditionalFormatting>
  <conditionalFormatting sqref="H59 M37:N37 M56 M72 P56 P72 T85 T129 U54 U71 W54 X56 X71 AB38 AC53 AC67 AC73 AD38 AE53 AE67 AF73 AK55 AM55 AN57">
    <cfRule type="containsText" dxfId="1" priority="1511" operator="containsText" text="Jessa">
      <formula>NOT(ISERROR(SEARCH(("Jessa"),(H59))))</formula>
    </cfRule>
  </conditionalFormatting>
  <conditionalFormatting sqref="H59 M37:N37 M56 M72 P56 P72 T85 T129 U54 U71 W54 X56 X71 AB38 AC53 AC67 AC73 AD38 AE53 AE67 AF73 AK55 AM55 AN57">
    <cfRule type="containsText" dxfId="2" priority="1512" operator="containsText" text="Marham">
      <formula>NOT(ISERROR(SEARCH(("Marham"),(H59))))</formula>
    </cfRule>
  </conditionalFormatting>
  <conditionalFormatting sqref="H59 M37:N37 M56 M72 P56 P72 T85 T129 U54 U71 W54 X56 X71 AB38 AC53 AC67 AC73 AD38 AE53 AE67 AF73 AK55 AM55 AN57">
    <cfRule type="containsText" dxfId="3" priority="1513" operator="containsText" text="Caren">
      <formula>NOT(ISERROR(SEARCH(("Caren"),(H59))))</formula>
    </cfRule>
  </conditionalFormatting>
  <conditionalFormatting sqref="H59 M37:N37 M56 M72 P56 P72 T85 T129 U54 U71 W54 X56 X71 AB38 AC53 AC67 AC73 AD38 AE53 AE67 AF73 AK55 AM55 AN57">
    <cfRule type="containsText" dxfId="4" priority="1514" operator="containsText" text="Hazel">
      <formula>NOT(ISERROR(SEARCH(("Hazel"),(H59))))</formula>
    </cfRule>
  </conditionalFormatting>
  <conditionalFormatting sqref="H59 M37:N37 M56 M72 P56 P72 T85 T129 U54 U71 W54 X56 X71 AB38 AC53 AC67 AC73 AD38 AE53 AE67 AF73 AK55 AM55 AN57">
    <cfRule type="containsText" dxfId="5" priority="1515" operator="containsText" text="Anna">
      <formula>NOT(ISERROR(SEARCH(("Anna"),(H59))))</formula>
    </cfRule>
  </conditionalFormatting>
  <conditionalFormatting sqref="H59 M37:N37 M56 M72 P56 P72 T85 T129 U54 U71 W54 X56 X71 AB38 AC53 AC67 AC73 AD38 AE53 AE67 AF73 AK55 AM55 AN57">
    <cfRule type="containsText" dxfId="6" priority="1516" operator="containsText" text="Katrina">
      <formula>NOT(ISERROR(SEARCH(("Katrina"),(H59))))</formula>
    </cfRule>
  </conditionalFormatting>
  <conditionalFormatting sqref="H59 M37:N37 M56 M72 P56 P72 T85 T129 U54 U71 W54 X56 X71 AB38 AC53 AC67 AC73 AD38 AE53 AE67 AF73 AK55 AM55 AN57">
    <cfRule type="containsText" dxfId="7" priority="1517" operator="containsText" text="Arvin">
      <formula>NOT(ISERROR(SEARCH(("Arvin"),(H59))))</formula>
    </cfRule>
  </conditionalFormatting>
  <conditionalFormatting sqref="H59 M37:N37 M56 M72 P56 P72 T85 T129 U54 U71 W54 X56 X71 AB38 AC53 AC67 AC73 AD38 AE53 AE67 AF73 AK55 AM55 AN57">
    <cfRule type="containsText" dxfId="8" priority="1518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9" priority="1519" operator="containsText" text="Saliha">
      <formula>NOT(ISERROR(SEARCH(("Saliha"),(H59))))</formula>
    </cfRule>
  </conditionalFormatting>
  <conditionalFormatting sqref="H59 M37:N37 M56 M72 P56 P72 T85 T129 U54 U71 W54 X56 X71 AB38 AC53 AC67 AC73 AD38 AE53 AE67 AF73 AK55 AM55 AN57">
    <cfRule type="containsText" dxfId="10" priority="1520" operator="containsText" text="Silfah">
      <formula>NOT(ISERROR(SEARCH(("Silfah"),(H59))))</formula>
    </cfRule>
  </conditionalFormatting>
  <conditionalFormatting sqref="H59 M37:N37 M56 M72 P56 P72 T85 T129 U54 U71 W54 X56 X71 AB38 AC53 AC67 AC73 AD38 AE53 AE67 AF73 AK55 AM55 AN57">
    <cfRule type="containsText" dxfId="11" priority="1521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2" priority="1522" operator="containsText" text="Ali">
      <formula>NOT(ISERROR(SEARCH(("Ali"),(H59))))</formula>
    </cfRule>
  </conditionalFormatting>
  <conditionalFormatting sqref="H59 M37:N37 M56 M72 P56 P72 T85 T129 U54 U71 W54 X56 X71 AB38 AC53 AC67 AC73 AD38 AE53 AE67 AF73 AK55 AM55 AN57">
    <cfRule type="containsText" dxfId="13" priority="1523" operator="containsText" text="Raffy">
      <formula>NOT(ISERROR(SEARCH(("Raffy"),(H59))))</formula>
    </cfRule>
  </conditionalFormatting>
  <conditionalFormatting sqref="H59 M37:N37 M56 M72 P56 P72 T85 T129 U54 U71 W54 X56 X71 AB38 AC53 AC67 AC73 AD38 AE53 AE67 AF73 AK55 AM55 AN57">
    <cfRule type="containsText" dxfId="14" priority="1524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5" priority="1525" operator="containsText" text="Abdul Karim">
      <formula>NOT(ISERROR(SEARCH(("Abdul Karim"),(H59))))</formula>
    </cfRule>
  </conditionalFormatting>
  <conditionalFormatting sqref="H59 M37:N37 M56 M72 P56 P72 T85 T129 U54 U71 W54 X56 X71 AB38 AC53 AC67 AC73 AD38 AE53 AE67 AF73 AK55 AM55 AN57">
    <cfRule type="containsText" dxfId="11" priority="1526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6" priority="1527" operator="containsText" text="Samsuddin">
      <formula>NOT(ISERROR(SEARCH(("Samsuddin"),(H59))))</formula>
    </cfRule>
  </conditionalFormatting>
  <conditionalFormatting sqref="H59 M37:N37 M56 M72 P56 P72 T85 T129 U54 U71 W54 X56 X71 AB38 AC53 AC67 AC73 AD38 AE53 AE67 AF73 AK55 AM55 AN57">
    <cfRule type="containsText" dxfId="17" priority="1528" operator="containsText" text="Abdulwahab">
      <formula>NOT(ISERROR(SEARCH(("Abdulwahab"),(H59))))</formula>
    </cfRule>
  </conditionalFormatting>
  <conditionalFormatting sqref="H59 M37:N37 M56 M72 P56 P72 T85 T129 U54 U71 W54 X56 X71 AB38 AC53 AC67 AC73 AD38 AE53 AE67 AF73 AK55 AM55 AN57">
    <cfRule type="containsText" dxfId="18" priority="1529" operator="containsText" text="Ahmad">
      <formula>NOT(ISERROR(SEARCH(("Ahmad"),(H59))))</formula>
    </cfRule>
  </conditionalFormatting>
  <conditionalFormatting sqref="H59 M37:N37 M56 M72 P56 P72 T85 T129 U54 U71 W54 X56 X71 AB38 AC53 AC67 AC73 AD38 AE53 AE67 AF73 AK55 AM55 AN57">
    <cfRule type="containsText" dxfId="19" priority="1530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1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19" priority="1532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33" operator="containsText" text="Hope">
      <formula>NOT(ISERROR(SEARCH(("Hope"),(H59))))</formula>
    </cfRule>
  </conditionalFormatting>
  <conditionalFormatting sqref="H59 M37:N37 M56 M72 P56 P72 T85 T129 U54 U71 W54 X56 X71 AB38 AC53 AC67 AC73 AD38 AE53 AE67 AF73 AK55 AM55 AN57">
    <cfRule type="containsText" dxfId="38" priority="1534" operator="containsText" text="Anna Marie">
      <formula>NOT(ISERROR(SEARCH(("Anna Marie"),(H59))))</formula>
    </cfRule>
  </conditionalFormatting>
  <conditionalFormatting sqref="H59 M37:N37 M56 M72 P56 P72 T85 T129 U54 U71 W54 X56 X71 AB38 AC53 AC67 AC73 AD38 AE53 AE67 AF73 AK55 AM55 AN57">
    <cfRule type="containsText" dxfId="39" priority="1535" operator="containsText" text="Jherard">
      <formula>NOT(ISERROR(SEARCH(("Jherard"),(H59))))</formula>
    </cfRule>
  </conditionalFormatting>
  <conditionalFormatting sqref="H59 M37:N37 M56 M72 P56 P72 T85 T129 U54 U71 W54 X56 X71 AB38 AC53 AC67 AC73 AD38 AE53 AE67 AF73 AK55 AM55 AN57">
    <cfRule type="containsText" dxfId="40" priority="1536" operator="containsText" text="Jibrelle">
      <formula>NOT(ISERROR(SEARCH(("Jibrelle"),(H59))))</formula>
    </cfRule>
  </conditionalFormatting>
  <conditionalFormatting sqref="H59 M37:N37 M56 M72 P56 P72 T85 T129 U54 U71 W54 X56 X71 AB38 AC53 AC67 AC73 AD38 AE53 AE67 AF73 AK55 AM55 AN57">
    <cfRule type="containsText" dxfId="41" priority="1537" operator="containsText" text="Jerlyn">
      <formula>NOT(ISERROR(SEARCH(("Jerlyn"),(H59))))</formula>
    </cfRule>
  </conditionalFormatting>
  <conditionalFormatting sqref="H59 M37:N37 M56 M72 P56 P72 T85 T129 U54 U71 W54 X56 X71 AB38 AC53 AC67 AC73 AD38 AE53 AE67 AF73 AK55 AM55 AN57">
    <cfRule type="containsText" dxfId="42" priority="1538" operator="containsText" text="AbdiRahim">
      <formula>NOT(ISERROR(SEARCH(("AbdiRahim"),(H59))))</formula>
    </cfRule>
  </conditionalFormatting>
  <conditionalFormatting sqref="H59 M37:N37 M56 M72 P56 P72 T85 T129 U54 U71 W54 X56 X71 AB38 AC53 AC67 AC73 AD38 AE53 AE67 AF73 AK55 AM55 AN57">
    <cfRule type="containsText" dxfId="19" priority="1539" operator="containsText" text="Dipatuan">
      <formula>NOT(ISERROR(SEARCH(("Dipatuan"),(H59))))</formula>
    </cfRule>
  </conditionalFormatting>
  <conditionalFormatting sqref="H59 M37:N37 M56 M72 P56 P72 T85 T129 U54 U71 W54 X56 X71 AB38 AC53 AC67 AC73 AD38 AE53 AE67 AF73 AK55 AM55 AN57">
    <cfRule type="containsText" dxfId="20" priority="1540" operator="containsText" text="Hope">
      <formula>NOT(ISERROR(SEARCH(("Hope"),(H59))))</formula>
    </cfRule>
  </conditionalFormatting>
  <conditionalFormatting sqref="B4:C17 B19 D4:H4 D6:H6 D10:H10 D13:H13 D17:H17 D25">
    <cfRule type="containsText" dxfId="19" priority="1541" operator="containsText" text="Dipatuan">
      <formula>NOT(ISERROR(SEARCH(("Dipatuan"),(B4))))</formula>
    </cfRule>
  </conditionalFormatting>
  <conditionalFormatting sqref="B4:C17 B19 D4:H4 D6:H6 D10:H10 D13:H13 D17:H17 D25">
    <cfRule type="containsText" dxfId="20" priority="1542" operator="containsText" text="Hope">
      <formula>NOT(ISERROR(SEARCH(("Hope"),(B4))))</formula>
    </cfRule>
  </conditionalFormatting>
  <conditionalFormatting sqref="B4:C17 B19 D4:H4 D6:H6 D10:H10 D13:H13 D17:H17 D25">
    <cfRule type="containsText" dxfId="0" priority="1543" operator="containsText" text="Alim Abdul Karim">
      <formula>NOT(ISERROR(SEARCH(("Alim Abdul Karim"),(B4))))</formula>
    </cfRule>
  </conditionalFormatting>
  <conditionalFormatting sqref="B4:C17 B19 D4:H4 D6:H6 D10:H10 D13:H13 D17:H17 D25">
    <cfRule type="containsText" dxfId="1" priority="1544" operator="containsText" text="Jessa">
      <formula>NOT(ISERROR(SEARCH(("Jessa"),(B4))))</formula>
    </cfRule>
  </conditionalFormatting>
  <conditionalFormatting sqref="B4:C17 B19 D4:H4 D6:H6 D10:H10 D13:H13 D17:H17 D25">
    <cfRule type="containsText" dxfId="2" priority="1545" operator="containsText" text="Marham">
      <formula>NOT(ISERROR(SEARCH(("Marham"),(B4))))</formula>
    </cfRule>
  </conditionalFormatting>
  <conditionalFormatting sqref="B4:C17 B19 D4:H4 D6:H6 D10:H10 D13:H13 D17:H17 D25">
    <cfRule type="containsText" dxfId="3" priority="1546" operator="containsText" text="Caren">
      <formula>NOT(ISERROR(SEARCH(("Caren"),(B4))))</formula>
    </cfRule>
  </conditionalFormatting>
  <conditionalFormatting sqref="B4:C17 B19 D4:H4 D6:H6 D10:H10 D13:H13 D17:H17 D25">
    <cfRule type="containsText" dxfId="4" priority="1547" operator="containsText" text="Hazel">
      <formula>NOT(ISERROR(SEARCH(("Hazel"),(B4))))</formula>
    </cfRule>
  </conditionalFormatting>
  <conditionalFormatting sqref="B4:C17 B19 D4:H4 D6:H6 D10:H10 D13:H13 D17:H17 D25">
    <cfRule type="containsText" dxfId="5" priority="1548" operator="containsText" text="Anna">
      <formula>NOT(ISERROR(SEARCH(("Anna"),(B4))))</formula>
    </cfRule>
  </conditionalFormatting>
  <conditionalFormatting sqref="B4:C17 B19 D4:H4 D6:H6 D10:H10 D13:H13 D17:H17 D25">
    <cfRule type="containsText" dxfId="6" priority="1549" operator="containsText" text="Katrina">
      <formula>NOT(ISERROR(SEARCH(("Katrina"),(B4))))</formula>
    </cfRule>
  </conditionalFormatting>
  <conditionalFormatting sqref="B4:C17 B19 D4:H4 D6:H6 D10:H10 D13:H13 D17:H17 D25">
    <cfRule type="containsText" dxfId="7" priority="1550" operator="containsText" text="Arvin">
      <formula>NOT(ISERROR(SEARCH(("Arvin"),(B4))))</formula>
    </cfRule>
  </conditionalFormatting>
  <conditionalFormatting sqref="B4:C17 B19 D4:H4 D6:H6 D10:H10 D13:H13 D17:H17 D25">
    <cfRule type="containsText" dxfId="8" priority="1551" operator="containsText" text="Jerlyn">
      <formula>NOT(ISERROR(SEARCH(("Jerlyn"),(B4))))</formula>
    </cfRule>
  </conditionalFormatting>
  <conditionalFormatting sqref="B4:C17 B19 D4:H4 D6:H6 D10:H10 D13:H13 D17:H17 D25">
    <cfRule type="containsText" dxfId="9" priority="1552" operator="containsText" text="Saliha">
      <formula>NOT(ISERROR(SEARCH(("Saliha"),(B4))))</formula>
    </cfRule>
  </conditionalFormatting>
  <conditionalFormatting sqref="B4:C17 B19 D4:H4 D6:H6 D10:H10 D13:H13 D17:H17 D25">
    <cfRule type="containsText" dxfId="10" priority="1553" operator="containsText" text="Silfah">
      <formula>NOT(ISERROR(SEARCH(("Silfah"),(B4))))</formula>
    </cfRule>
  </conditionalFormatting>
  <conditionalFormatting sqref="B4:C17 B19 D4:H4 D6:H6 D10:H10 D13:H13 D17:H17 D25">
    <cfRule type="containsText" dxfId="11" priority="1554" operator="containsText" text="Ali">
      <formula>NOT(ISERROR(SEARCH(("Ali"),(B4))))</formula>
    </cfRule>
  </conditionalFormatting>
  <conditionalFormatting sqref="B4:C17 B19 D4:H4 D6:H6 D10:H10 D13:H13 D17:H17 D25">
    <cfRule type="containsText" dxfId="12" priority="1555" operator="containsText" text="Ali">
      <formula>NOT(ISERROR(SEARCH(("Ali"),(B4))))</formula>
    </cfRule>
  </conditionalFormatting>
  <conditionalFormatting sqref="B4:C17 B19 D4:H4 D6:H6 D10:H10 D13:H13 D17:H17 D25">
    <cfRule type="containsText" dxfId="13" priority="1556" operator="containsText" text="Raffy">
      <formula>NOT(ISERROR(SEARCH(("Raffy"),(B4))))</formula>
    </cfRule>
  </conditionalFormatting>
  <conditionalFormatting sqref="B4:C17 B19 D4:H4 D6:H6 D10:H10 D13:H13 D17:H17 D25">
    <cfRule type="containsText" dxfId="14" priority="1557" operator="containsText" text="Abdirahim">
      <formula>NOT(ISERROR(SEARCH(("Abdirahim"),(B4))))</formula>
    </cfRule>
  </conditionalFormatting>
  <conditionalFormatting sqref="B4:C17 B19 D4:H4 D6:H6 D10:H10 D13:H13 D17:H17 D25">
    <cfRule type="containsText" dxfId="15" priority="1558" operator="containsText" text="Abdul Karim">
      <formula>NOT(ISERROR(SEARCH(("Abdul Karim"),(B4))))</formula>
    </cfRule>
  </conditionalFormatting>
  <conditionalFormatting sqref="B4:C17 B19 D4:H4 D6:H6 D10:H10 D13:H13 D17:H17 D25">
    <cfRule type="containsText" dxfId="11" priority="1559" operator="containsText" text="Samsuddin">
      <formula>NOT(ISERROR(SEARCH(("Samsuddin"),(B4))))</formula>
    </cfRule>
  </conditionalFormatting>
  <conditionalFormatting sqref="B4:C17 B19 D4:H4 D6:H6 D10:H10 D13:H13 D17:H17 D25">
    <cfRule type="containsText" dxfId="16" priority="1560" operator="containsText" text="Samsuddin">
      <formula>NOT(ISERROR(SEARCH(("Samsuddin"),(B4))))</formula>
    </cfRule>
  </conditionalFormatting>
  <conditionalFormatting sqref="B4:C17 B19 D4:H4 D6:H6 D10:H10 D13:H13 D17:H17 D25">
    <cfRule type="containsText" dxfId="17" priority="1561" operator="containsText" text="Abdulwahab">
      <formula>NOT(ISERROR(SEARCH(("Abdulwahab"),(B4))))</formula>
    </cfRule>
  </conditionalFormatting>
  <conditionalFormatting sqref="B4:C17 B19 D4:H4 D6:H6 D10:H10 D13:H13 D17:H17 D25">
    <cfRule type="containsText" dxfId="18" priority="1562" operator="containsText" text="Ahmad">
      <formula>NOT(ISERROR(SEARCH(("Ahmad"),(B4))))</formula>
    </cfRule>
  </conditionalFormatting>
  <conditionalFormatting sqref="J4:K12 L4:P6 L8:P8 L10:P10 L12:P12 L27 T12 AB6 AB9:AF9 AB11:AF11 AB21 AJ9:AN9 AJ11:AN11 AJ21">
    <cfRule type="containsText" dxfId="38" priority="1563" operator="containsText" text="Anna Marie">
      <formula>NOT(ISERROR(SEARCH(("Anna Marie"),(J4))))</formula>
    </cfRule>
  </conditionalFormatting>
  <conditionalFormatting sqref="J4:K12 L4:P6 L8:P8 L10:P10 L12:P12 L27 T12 AB6 AB9:AF9 AB11:AF11 AB21 AJ9:AN9 AJ11:AN11 AJ21">
    <cfRule type="containsText" dxfId="39" priority="1564" operator="containsText" text="Jherard">
      <formula>NOT(ISERROR(SEARCH(("Jherard"),(J4))))</formula>
    </cfRule>
  </conditionalFormatting>
  <conditionalFormatting sqref="J4:K12 L4:P6 L8:P8 L10:P10 L12:P12 L27 T12 AB6 AB9:AF9 AB11:AF11 AB21 AJ9:AN9 AJ11:AN11 AJ21">
    <cfRule type="containsText" dxfId="40" priority="1565" operator="containsText" text="Jibrelle">
      <formula>NOT(ISERROR(SEARCH(("Jibrelle"),(J4))))</formula>
    </cfRule>
  </conditionalFormatting>
  <conditionalFormatting sqref="J4:K12 L4:P6 L8:P8 L10:P10 L12:P12 L27 T12 AB6 AB9:AF9 AB11:AF11 AB21 AJ9:AN9 AJ11:AN11 AJ21">
    <cfRule type="containsText" dxfId="41" priority="1566" operator="containsText" text="Jerlyn">
      <formula>NOT(ISERROR(SEARCH(("Jerlyn"),(J4))))</formula>
    </cfRule>
  </conditionalFormatting>
  <conditionalFormatting sqref="J4:K12 L4:P6 L8:P8 L10:P10 L12:P12 L27 T12 AB6 AB9:AF9 AB11:AF11 AB21 AJ9:AN9 AJ11:AN11 AJ21">
    <cfRule type="containsText" dxfId="42" priority="1567" operator="containsText" text="AbdiRahim">
      <formula>NOT(ISERROR(SEARCH(("AbdiRahim"),(J4))))</formula>
    </cfRule>
  </conditionalFormatting>
  <conditionalFormatting sqref="J4:K12 L4:P6 L8:P8 L10:P10 L12:P12 L27 T12 AB6 AB9:AF9 AB11:AF11 AB21 AJ9:AN9 AJ11:AN11 AJ21">
    <cfRule type="containsText" dxfId="19" priority="1568" operator="containsText" text="Dipatuan">
      <formula>NOT(ISERROR(SEARCH(("Dipatuan"),(J4))))</formula>
    </cfRule>
  </conditionalFormatting>
  <conditionalFormatting sqref="J4:K12 L4:P6 L8:P8 L10:P10 L12:P12 L27 T12 AB6 AB9:AF9 AB11:AF11 AB21 AJ9:AN9 AJ11:AN11 AJ21">
    <cfRule type="containsText" dxfId="20" priority="1569" operator="containsText" text="Hope">
      <formula>NOT(ISERROR(SEARCH(("Hope"),(J4))))</formula>
    </cfRule>
  </conditionalFormatting>
  <conditionalFormatting sqref="R4:X4">
    <cfRule type="containsText" dxfId="38" priority="1570" operator="containsText" text="Anna Marie">
      <formula>NOT(ISERROR(SEARCH(("Anna Marie"),(R4))))</formula>
    </cfRule>
  </conditionalFormatting>
  <conditionalFormatting sqref="R4:X4">
    <cfRule type="containsText" dxfId="39" priority="1571" operator="containsText" text="Jherard">
      <formula>NOT(ISERROR(SEARCH(("Jherard"),(R4))))</formula>
    </cfRule>
  </conditionalFormatting>
  <conditionalFormatting sqref="R4:X4">
    <cfRule type="containsText" dxfId="40" priority="1572" operator="containsText" text="Jibrelle">
      <formula>NOT(ISERROR(SEARCH(("Jibrelle"),(R4))))</formula>
    </cfRule>
  </conditionalFormatting>
  <conditionalFormatting sqref="R4:X4">
    <cfRule type="containsText" dxfId="41" priority="1573" operator="containsText" text="Jerlyn">
      <formula>NOT(ISERROR(SEARCH(("Jerlyn"),(R4))))</formula>
    </cfRule>
  </conditionalFormatting>
  <conditionalFormatting sqref="R4:X4">
    <cfRule type="containsText" dxfId="42" priority="1574" operator="containsText" text="AbdiRahim">
      <formula>NOT(ISERROR(SEARCH(("AbdiRahim"),(R4))))</formula>
    </cfRule>
  </conditionalFormatting>
  <conditionalFormatting sqref="R4:X4">
    <cfRule type="containsText" dxfId="19" priority="1575" operator="containsText" text="Dipatuan">
      <formula>NOT(ISERROR(SEARCH(("Dipatuan"),(R4))))</formula>
    </cfRule>
  </conditionalFormatting>
  <conditionalFormatting sqref="R4:X4">
    <cfRule type="containsText" dxfId="20" priority="1576" operator="containsText" text="Hope">
      <formula>NOT(ISERROR(SEARCH(("Hope"),(R4))))</formula>
    </cfRule>
  </conditionalFormatting>
  <conditionalFormatting sqref="R5:S12 T5:X6 T8:X8 T10:X10 AJ9:AN9 AJ11:AN11">
    <cfRule type="containsText" dxfId="19" priority="1577" operator="containsText" text="Dipatuan">
      <formula>NOT(ISERROR(SEARCH(("Dipatuan"),(R5))))</formula>
    </cfRule>
  </conditionalFormatting>
  <conditionalFormatting sqref="R5:S12 T5:X6 T8:X8 T10:X10 AJ9:AN9 AJ11:AN11">
    <cfRule type="containsText" dxfId="20" priority="1578" operator="containsText" text="Hope">
      <formula>NOT(ISERROR(SEARCH(("Hope"),(R5))))</formula>
    </cfRule>
  </conditionalFormatting>
  <conditionalFormatting sqref="R5:S12 T5:X6 T8:X8 T10:X10 AJ9:AN9 AJ11:AN11">
    <cfRule type="containsText" dxfId="38" priority="1579" operator="containsText" text="Anna Marie">
      <formula>NOT(ISERROR(SEARCH(("Anna Marie"),(R5))))</formula>
    </cfRule>
  </conditionalFormatting>
  <conditionalFormatting sqref="R5:S12 T5:X6 T8:X8 T10:X10 AJ9:AN9 AJ11:AN11">
    <cfRule type="containsText" dxfId="39" priority="1580" operator="containsText" text="Jherard">
      <formula>NOT(ISERROR(SEARCH(("Jherard"),(R5))))</formula>
    </cfRule>
  </conditionalFormatting>
  <conditionalFormatting sqref="R5:S12 T5:X6 T8:X8 T10:X10 AJ9:AN9 AJ11:AN11">
    <cfRule type="containsText" dxfId="40" priority="1581" operator="containsText" text="Jibrelle">
      <formula>NOT(ISERROR(SEARCH(("Jibrelle"),(R5))))</formula>
    </cfRule>
  </conditionalFormatting>
  <conditionalFormatting sqref="R5:S12 T5:X6 T8:X8 T10:X10 AJ9:AN9 AJ11:AN11">
    <cfRule type="containsText" dxfId="41" priority="1582" operator="containsText" text="Jerlyn">
      <formula>NOT(ISERROR(SEARCH(("Jerlyn"),(R5))))</formula>
    </cfRule>
  </conditionalFormatting>
  <conditionalFormatting sqref="R5:S12 T5:X6 T8:X8 T10:X10 AJ9:AN9 AJ11:AN11">
    <cfRule type="containsText" dxfId="42" priority="1583" operator="containsText" text="AbdiRahim">
      <formula>NOT(ISERROR(SEARCH(("AbdiRahim"),(R5))))</formula>
    </cfRule>
  </conditionalFormatting>
  <conditionalFormatting sqref="B19:C32 D19:H19 D21:H21 D25:H25 D28:H28 D32:H32">
    <cfRule type="containsText" dxfId="19" priority="1584" operator="containsText" text="Dipatuan">
      <formula>NOT(ISERROR(SEARCH(("Dipatuan"),(B19))))</formula>
    </cfRule>
  </conditionalFormatting>
  <conditionalFormatting sqref="B19:C32 D19:H19 D21:H21 D25:H25 D28:H28 D32:H32">
    <cfRule type="containsText" dxfId="20" priority="1585" operator="containsText" text="Hope">
      <formula>NOT(ISERROR(SEARCH(("Hope"),(B19))))</formula>
    </cfRule>
  </conditionalFormatting>
  <conditionalFormatting sqref="B19:C32 D19:H19 D21:H21 D25:H25 D28:H28 D32:H32">
    <cfRule type="containsText" dxfId="0" priority="1586" operator="containsText" text="Alim Abdul Karim">
      <formula>NOT(ISERROR(SEARCH(("Alim Abdul Karim"),(B19))))</formula>
    </cfRule>
  </conditionalFormatting>
  <conditionalFormatting sqref="B19:C32 D19:H19 D21:H21 D25:H25 D28:H28 D32:H32">
    <cfRule type="containsText" dxfId="1" priority="1587" operator="containsText" text="Jessa">
      <formula>NOT(ISERROR(SEARCH(("Jessa"),(B19))))</formula>
    </cfRule>
  </conditionalFormatting>
  <conditionalFormatting sqref="B19:C32 D19:H19 D21:H21 D25:H25 D28:H28 D32:H32">
    <cfRule type="containsText" dxfId="2" priority="1588" operator="containsText" text="Marham">
      <formula>NOT(ISERROR(SEARCH(("Marham"),(B19))))</formula>
    </cfRule>
  </conditionalFormatting>
  <conditionalFormatting sqref="B19:C32 D19:H19 D21:H21 D25:H25 D28:H28 D32:H32">
    <cfRule type="containsText" dxfId="3" priority="1589" operator="containsText" text="Caren">
      <formula>NOT(ISERROR(SEARCH(("Caren"),(B19))))</formula>
    </cfRule>
  </conditionalFormatting>
  <conditionalFormatting sqref="B19:C32 D19:H19 D21:H21 D25:H25 D28:H28 D32:H32">
    <cfRule type="containsText" dxfId="4" priority="1590" operator="containsText" text="Hazel">
      <formula>NOT(ISERROR(SEARCH(("Hazel"),(B19))))</formula>
    </cfRule>
  </conditionalFormatting>
  <conditionalFormatting sqref="B19:C32 D19:H19 D21:H21 D25:H25 D28:H28 D32:H32">
    <cfRule type="containsText" dxfId="5" priority="1591" operator="containsText" text="Anna">
      <formula>NOT(ISERROR(SEARCH(("Anna"),(B19))))</formula>
    </cfRule>
  </conditionalFormatting>
  <conditionalFormatting sqref="B19:C32 D19:H19 D21:H21 D25:H25 D28:H28 D32:H32">
    <cfRule type="containsText" dxfId="6" priority="1592" operator="containsText" text="Katrina">
      <formula>NOT(ISERROR(SEARCH(("Katrina"),(B19))))</formula>
    </cfRule>
  </conditionalFormatting>
  <conditionalFormatting sqref="B19:C32 D19:H19 D21:H21 D25:H25 D28:H28 D32:H32">
    <cfRule type="containsText" dxfId="7" priority="1593" operator="containsText" text="Arvin">
      <formula>NOT(ISERROR(SEARCH(("Arvin"),(B19))))</formula>
    </cfRule>
  </conditionalFormatting>
  <conditionalFormatting sqref="B19:C32 D19:H19 D21:H21 D25:H25 D28:H28 D32:H32">
    <cfRule type="containsText" dxfId="8" priority="1594" operator="containsText" text="Jerlyn">
      <formula>NOT(ISERROR(SEARCH(("Jerlyn"),(B19))))</formula>
    </cfRule>
  </conditionalFormatting>
  <conditionalFormatting sqref="B19:C32 D19:H19 D21:H21 D25:H25 D28:H28 D32:H32">
    <cfRule type="containsText" dxfId="9" priority="1595" operator="containsText" text="Saliha">
      <formula>NOT(ISERROR(SEARCH(("Saliha"),(B19))))</formula>
    </cfRule>
  </conditionalFormatting>
  <conditionalFormatting sqref="B19:C32 D19:H19 D21:H21 D25:H25 D28:H28 D32:H32">
    <cfRule type="containsText" dxfId="10" priority="1596" operator="containsText" text="Silfah">
      <formula>NOT(ISERROR(SEARCH(("Silfah"),(B19))))</formula>
    </cfRule>
  </conditionalFormatting>
  <conditionalFormatting sqref="B19:C32 D19:H19 D21:H21 D25:H25 D28:H28 D32:H32">
    <cfRule type="containsText" dxfId="11" priority="1597" operator="containsText" text="Ali">
      <formula>NOT(ISERROR(SEARCH(("Ali"),(B19))))</formula>
    </cfRule>
  </conditionalFormatting>
  <conditionalFormatting sqref="B19:C32 D19:H19 D21:H21 D25:H25 D28:H28 D32:H32">
    <cfRule type="containsText" dxfId="12" priority="1598" operator="containsText" text="Ali">
      <formula>NOT(ISERROR(SEARCH(("Ali"),(B19))))</formula>
    </cfRule>
  </conditionalFormatting>
  <conditionalFormatting sqref="B19:C32 D19:H19 D21:H21 D25:H25 D28:H28 D32:H32">
    <cfRule type="containsText" dxfId="13" priority="1599" operator="containsText" text="Raffy">
      <formula>NOT(ISERROR(SEARCH(("Raffy"),(B19))))</formula>
    </cfRule>
  </conditionalFormatting>
  <conditionalFormatting sqref="B19:C32 D19:H19 D21:H21 D25:H25 D28:H28 D32:H32">
    <cfRule type="containsText" dxfId="14" priority="1600" operator="containsText" text="Abdirahim">
      <formula>NOT(ISERROR(SEARCH(("Abdirahim"),(B19))))</formula>
    </cfRule>
  </conditionalFormatting>
  <conditionalFormatting sqref="B19:C32 D19:H19 D21:H21 D25:H25 D28:H28 D32:H32">
    <cfRule type="containsText" dxfId="15" priority="1601" operator="containsText" text="Abdul Karim">
      <formula>NOT(ISERROR(SEARCH(("Abdul Karim"),(B19))))</formula>
    </cfRule>
  </conditionalFormatting>
  <conditionalFormatting sqref="B19:C32 D19:H19 D21:H21 D25:H25 D28:H28 D32:H32">
    <cfRule type="containsText" dxfId="11" priority="1602" operator="containsText" text="Samsuddin">
      <formula>NOT(ISERROR(SEARCH(("Samsuddin"),(B19))))</formula>
    </cfRule>
  </conditionalFormatting>
  <conditionalFormatting sqref="B19:C32 D19:H19 D21:H21 D25:H25 D28:H28 D32:H32">
    <cfRule type="containsText" dxfId="16" priority="1603" operator="containsText" text="Samsuddin">
      <formula>NOT(ISERROR(SEARCH(("Samsuddin"),(B19))))</formula>
    </cfRule>
  </conditionalFormatting>
  <conditionalFormatting sqref="B19:C32 D19:H19 D21:H21 D25:H25 D28:H28 D32:H32">
    <cfRule type="containsText" dxfId="17" priority="1604" operator="containsText" text="Abdulwahab">
      <formula>NOT(ISERROR(SEARCH(("Abdulwahab"),(B19))))</formula>
    </cfRule>
  </conditionalFormatting>
  <conditionalFormatting sqref="B19:C32 D19:H19 D21:H21 D25:H25 D28:H28 D32:H32">
    <cfRule type="containsText" dxfId="18" priority="1605" operator="containsText" text="Ahmad">
      <formula>NOT(ISERROR(SEARCH(("Ahmad"),(B19))))</formula>
    </cfRule>
  </conditionalFormatting>
  <conditionalFormatting sqref="J19:K27 L19:P21 L23:P23 L25:P25 L27:P27 AB24:AF24 AB26:AF26 AJ24:AN24 AJ26:AN26">
    <cfRule type="containsText" dxfId="38" priority="1606" operator="containsText" text="Anna Marie">
      <formula>NOT(ISERROR(SEARCH(("Anna Marie"),(J19))))</formula>
    </cfRule>
  </conditionalFormatting>
  <conditionalFormatting sqref="J19:K27 L19:P21 L23:P23 L25:P25 L27:P27 AB24:AF24 AB26:AF26 AJ24:AN24 AJ26:AN26">
    <cfRule type="containsText" dxfId="39" priority="1607" operator="containsText" text="Jherard">
      <formula>NOT(ISERROR(SEARCH(("Jherard"),(J19))))</formula>
    </cfRule>
  </conditionalFormatting>
  <conditionalFormatting sqref="J19:K27 L19:P21 L23:P23 L25:P25 L27:P27 AB24:AF24 AB26:AF26 AJ24:AN24 AJ26:AN26">
    <cfRule type="containsText" dxfId="40" priority="1608" operator="containsText" text="Jibrelle">
      <formula>NOT(ISERROR(SEARCH(("Jibrelle"),(J19))))</formula>
    </cfRule>
  </conditionalFormatting>
  <conditionalFormatting sqref="J19:K27 L19:P21 L23:P23 L25:P25 L27:P27 AB24:AF24 AB26:AF26 AJ24:AN24 AJ26:AN26">
    <cfRule type="containsText" dxfId="41" priority="1609" operator="containsText" text="Jerlyn">
      <formula>NOT(ISERROR(SEARCH(("Jerlyn"),(J19))))</formula>
    </cfRule>
  </conditionalFormatting>
  <conditionalFormatting sqref="J19:K27 L19:P21 L23:P23 L25:P25 L27:P27 AB24:AF24 AB26:AF26 AJ24:AN24 AJ26:AN26">
    <cfRule type="containsText" dxfId="42" priority="1610" operator="containsText" text="AbdiRahim">
      <formula>NOT(ISERROR(SEARCH(("AbdiRahim"),(J19))))</formula>
    </cfRule>
  </conditionalFormatting>
  <conditionalFormatting sqref="J19:K27 L19:P21 L23:P23 L25:P25 L27:P27 AB24:AF24 AB26:AF26 AJ24:AN24 AJ26:AN26">
    <cfRule type="containsText" dxfId="19" priority="1611" operator="containsText" text="Dipatuan">
      <formula>NOT(ISERROR(SEARCH(("Dipatuan"),(J19))))</formula>
    </cfRule>
  </conditionalFormatting>
  <conditionalFormatting sqref="J19:K27 L19:P21 L23:P23 L25:P25 L27:P27 AB24:AF24 AB26:AF26 AJ24:AN24 AJ26:AN26">
    <cfRule type="containsText" dxfId="20" priority="1612" operator="containsText" text="Hope">
      <formula>NOT(ISERROR(SEARCH(("Hope"),(J19))))</formula>
    </cfRule>
  </conditionalFormatting>
  <conditionalFormatting sqref="R19:S27 T19:X21 T23:X23 T25:X25 T27:X27 AB24:AF24 AB26:AF26">
    <cfRule type="containsText" dxfId="38" priority="1613" operator="containsText" text="Anna Marie">
      <formula>NOT(ISERROR(SEARCH(("Anna Marie"),(R19))))</formula>
    </cfRule>
  </conditionalFormatting>
  <conditionalFormatting sqref="R19:S27 T19:X21 T23:X23 T25:X25 T27:X27 AB24:AF24 AB26:AF26">
    <cfRule type="containsText" dxfId="39" priority="1614" operator="containsText" text="Jherard">
      <formula>NOT(ISERROR(SEARCH(("Jherard"),(R19))))</formula>
    </cfRule>
  </conditionalFormatting>
  <conditionalFormatting sqref="R19:S27 T19:X21 T23:X23 T25:X25 T27:X27 AB24:AF24 AB26:AF26">
    <cfRule type="containsText" dxfId="40" priority="1615" operator="containsText" text="Jibrelle">
      <formula>NOT(ISERROR(SEARCH(("Jibrelle"),(R19))))</formula>
    </cfRule>
  </conditionalFormatting>
  <conditionalFormatting sqref="R19:S27 T19:X21 T23:X23 T25:X25 T27:X27 AB24:AF24 AB26:AF26">
    <cfRule type="containsText" dxfId="41" priority="1616" operator="containsText" text="Jerlyn">
      <formula>NOT(ISERROR(SEARCH(("Jerlyn"),(R19))))</formula>
    </cfRule>
  </conditionalFormatting>
  <conditionalFormatting sqref="R19:S27 T19:X21 T23:X23 T25:X25 T27:X27 AB24:AF24 AB26:AF26">
    <cfRule type="containsText" dxfId="42" priority="1617" operator="containsText" text="AbdiRahim">
      <formula>NOT(ISERROR(SEARCH(("AbdiRahim"),(R19))))</formula>
    </cfRule>
  </conditionalFormatting>
  <conditionalFormatting sqref="R19:S27 T19:X21 T23:X23 T25:X25 T27:X27 AB24:AF24 AB26:AF26">
    <cfRule type="containsText" dxfId="19" priority="1618" operator="containsText" text="Dipatuan">
      <formula>NOT(ISERROR(SEARCH(("Dipatuan"),(R19))))</formula>
    </cfRule>
  </conditionalFormatting>
  <conditionalFormatting sqref="R19:S27 T19:X21 T23:X23 T25:X25 T27:X27 AB24:AF24 AB26:AF26">
    <cfRule type="containsText" dxfId="20" priority="1619" operator="containsText" text="Hope">
      <formula>NOT(ISERROR(SEARCH(("Hope"),(R19))))</formula>
    </cfRule>
  </conditionalFormatting>
  <conditionalFormatting sqref="V24 V26 X26 AD25 AF25 AK23 AL27 AN23 AN25">
    <cfRule type="containsText" dxfId="19" priority="1620" operator="containsText" text="Dipatuan">
      <formula>NOT(ISERROR(SEARCH(("Dipatuan"),(V24))))</formula>
    </cfRule>
  </conditionalFormatting>
  <conditionalFormatting sqref="V24 V26 X26 AD25 AF25 AK23 AL27 AN23 AN25">
    <cfRule type="containsText" dxfId="20" priority="1621" operator="containsText" text="Hope">
      <formula>NOT(ISERROR(SEARCH(("Hope"),(V24))))</formula>
    </cfRule>
  </conditionalFormatting>
  <conditionalFormatting sqref="B34:C47 B49 B65 B81 B109 B125 D34:H34 D36:H36 D40:H40 D43:H43 D47:H47 D58 D74 D90 D118 D134 L90">
    <cfRule type="containsText" dxfId="19" priority="1622" operator="containsText" text="Dipatuan">
      <formula>NOT(ISERROR(SEARCH(("Dipatuan"),(B34))))</formula>
    </cfRule>
  </conditionalFormatting>
  <conditionalFormatting sqref="B34:C47 B49 B65 B81 B109 B125 D34:H34 D36:H36 D40:H40 D43:H43 D47:H47 D58 D74 D90 D118 D134 L90">
    <cfRule type="containsText" dxfId="20" priority="1623" operator="containsText" text="Hope">
      <formula>NOT(ISERROR(SEARCH(("Hope"),(B34))))</formula>
    </cfRule>
  </conditionalFormatting>
  <conditionalFormatting sqref="B34:C47 B49 B65 B81 B109 B125 D34:H34 D36:H36 D40:H40 D43:H43 D47:H47 D58 D74 D90 D118 D134 L90">
    <cfRule type="containsText" dxfId="0" priority="1624" operator="containsText" text="Alim Abdul Karim">
      <formula>NOT(ISERROR(SEARCH(("Alim Abdul Karim"),(B34))))</formula>
    </cfRule>
  </conditionalFormatting>
  <conditionalFormatting sqref="B34:C47 B49 B65 B81 B109 B125 D34:H34 D36:H36 D40:H40 D43:H43 D47:H47 D58 D74 D90 D118 D134 L90">
    <cfRule type="containsText" dxfId="1" priority="1625" operator="containsText" text="Jessa">
      <formula>NOT(ISERROR(SEARCH(("Jessa"),(B34))))</formula>
    </cfRule>
  </conditionalFormatting>
  <conditionalFormatting sqref="B34:C47 B49 B65 B81 B109 B125 D34:H34 D36:H36 D40:H40 D43:H43 D47:H47 D58 D74 D90 D118 D134 L90">
    <cfRule type="containsText" dxfId="2" priority="1626" operator="containsText" text="Marham">
      <formula>NOT(ISERROR(SEARCH(("Marham"),(B34))))</formula>
    </cfRule>
  </conditionalFormatting>
  <conditionalFormatting sqref="B34:C47 B49 B65 B81 B109 B125 D34:H34 D36:H36 D40:H40 D43:H43 D47:H47 D58 D74 D90 D118 D134 L90">
    <cfRule type="containsText" dxfId="3" priority="1627" operator="containsText" text="Caren">
      <formula>NOT(ISERROR(SEARCH(("Caren"),(B34))))</formula>
    </cfRule>
  </conditionalFormatting>
  <conditionalFormatting sqref="B34:C47 B49 B65 B81 B109 B125 D34:H34 D36:H36 D40:H40 D43:H43 D47:H47 D58 D74 D90 D118 D134 L90">
    <cfRule type="containsText" dxfId="4" priority="1628" operator="containsText" text="Hazel">
      <formula>NOT(ISERROR(SEARCH(("Hazel"),(B34))))</formula>
    </cfRule>
  </conditionalFormatting>
  <conditionalFormatting sqref="B34:C47 B49 B65 B81 B109 B125 D34:H34 D36:H36 D40:H40 D43:H43 D47:H47 D58 D74 D90 D118 D134 L90">
    <cfRule type="containsText" dxfId="5" priority="1629" operator="containsText" text="Anna">
      <formula>NOT(ISERROR(SEARCH(("Anna"),(B34))))</formula>
    </cfRule>
  </conditionalFormatting>
  <conditionalFormatting sqref="B34:C47 B49 B65 B81 B109 B125 D34:H34 D36:H36 D40:H40 D43:H43 D47:H47 D58 D74 D90 D118 D134 L90">
    <cfRule type="containsText" dxfId="6" priority="1630" operator="containsText" text="Katrina">
      <formula>NOT(ISERROR(SEARCH(("Katrina"),(B34))))</formula>
    </cfRule>
  </conditionalFormatting>
  <conditionalFormatting sqref="B34:C47 B49 B65 B81 B109 B125 D34:H34 D36:H36 D40:H40 D43:H43 D47:H47 D58 D74 D90 D118 D134 L90">
    <cfRule type="containsText" dxfId="7" priority="1631" operator="containsText" text="Arvin">
      <formula>NOT(ISERROR(SEARCH(("Arvin"),(B34))))</formula>
    </cfRule>
  </conditionalFormatting>
  <conditionalFormatting sqref="B34:C47 B49 B65 B81 B109 B125 D34:H34 D36:H36 D40:H40 D43:H43 D47:H47 D58 D74 D90 D118 D134 L90">
    <cfRule type="containsText" dxfId="8" priority="1632" operator="containsText" text="Jerlyn">
      <formula>NOT(ISERROR(SEARCH(("Jerlyn"),(B34))))</formula>
    </cfRule>
  </conditionalFormatting>
  <conditionalFormatting sqref="B34:C47 B49 B65 B81 B109 B125 D34:H34 D36:H36 D40:H40 D43:H43 D47:H47 D58 D74 D90 D118 D134 L90">
    <cfRule type="containsText" dxfId="9" priority="1633" operator="containsText" text="Saliha">
      <formula>NOT(ISERROR(SEARCH(("Saliha"),(B34))))</formula>
    </cfRule>
  </conditionalFormatting>
  <conditionalFormatting sqref="B34:C47 B49 B65 B81 B109 B125 D34:H34 D36:H36 D40:H40 D43:H43 D47:H47 D58 D74 D90 D118 D134 L90">
    <cfRule type="containsText" dxfId="10" priority="1634" operator="containsText" text="Silfah">
      <formula>NOT(ISERROR(SEARCH(("Silfah"),(B34))))</formula>
    </cfRule>
  </conditionalFormatting>
  <conditionalFormatting sqref="B34:C47 B49 B65 B81 B109 B125 D34:H34 D36:H36 D40:H40 D43:H43 D47:H47 D58 D74 D90 D118 D134 L90">
    <cfRule type="containsText" dxfId="11" priority="1635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2" priority="1636" operator="containsText" text="Ali">
      <formula>NOT(ISERROR(SEARCH(("Ali"),(B34))))</formula>
    </cfRule>
  </conditionalFormatting>
  <conditionalFormatting sqref="B34:C47 B49 B65 B81 B109 B125 D34:H34 D36:H36 D40:H40 D43:H43 D47:H47 D58 D74 D90 D118 D134 L90">
    <cfRule type="containsText" dxfId="13" priority="1637" operator="containsText" text="Raffy">
      <formula>NOT(ISERROR(SEARCH(("Raffy"),(B34))))</formula>
    </cfRule>
  </conditionalFormatting>
  <conditionalFormatting sqref="B34:C47 B49 B65 B81 B109 B125 D34:H34 D36:H36 D40:H40 D43:H43 D47:H47 D58 D74 D90 D118 D134 L90">
    <cfRule type="containsText" dxfId="14" priority="1638" operator="containsText" text="Abdirahim">
      <formula>NOT(ISERROR(SEARCH(("Abdirahim"),(B34))))</formula>
    </cfRule>
  </conditionalFormatting>
  <conditionalFormatting sqref="B34:C47 B49 B65 B81 B109 B125 D34:H34 D36:H36 D40:H40 D43:H43 D47:H47 D58 D74 D90 D118 D134 L90">
    <cfRule type="containsText" dxfId="15" priority="1639" operator="containsText" text="Abdul Karim">
      <formula>NOT(ISERROR(SEARCH(("Abdul Karim"),(B34))))</formula>
    </cfRule>
  </conditionalFormatting>
  <conditionalFormatting sqref="B34:C47 B49 B65 B81 B109 B125 D34:H34 D36:H36 D40:H40 D43:H43 D47:H47 D58 D74 D90 D118 D134 L90">
    <cfRule type="containsText" dxfId="11" priority="1640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6" priority="1641" operator="containsText" text="Samsuddin">
      <formula>NOT(ISERROR(SEARCH(("Samsuddin"),(B34))))</formula>
    </cfRule>
  </conditionalFormatting>
  <conditionalFormatting sqref="B34:C47 B49 B65 B81 B109 B125 D34:H34 D36:H36 D40:H40 D43:H43 D47:H47 D58 D74 D90 D118 D134 L90">
    <cfRule type="containsText" dxfId="17" priority="1642" operator="containsText" text="Abdulwahab">
      <formula>NOT(ISERROR(SEARCH(("Abdulwahab"),(B34))))</formula>
    </cfRule>
  </conditionalFormatting>
  <conditionalFormatting sqref="B34:C47 B49 B65 B81 B109 B125 D34:H34 D36:H36 D40:H40 D43:H43 D47:H47 D58 D74 D90 D118 D134 L90">
    <cfRule type="containsText" dxfId="18" priority="1643" operator="containsText" text="Ahmad">
      <formula>NOT(ISERROR(SEARCH(("Ahmad"),(B34))))</formula>
    </cfRule>
  </conditionalFormatting>
  <conditionalFormatting sqref="J34:J41 K35:K41 L35:P36 Z34">
    <cfRule type="containsText" dxfId="38" priority="1644" operator="containsText" text="Anna Marie">
      <formula>NOT(ISERROR(SEARCH(("Anna Marie"),(J34))))</formula>
    </cfRule>
  </conditionalFormatting>
  <conditionalFormatting sqref="J34:J41 K35:K41 L35:P36 Z34">
    <cfRule type="containsText" dxfId="39" priority="1645" operator="containsText" text="Jherard">
      <formula>NOT(ISERROR(SEARCH(("Jherard"),(J34))))</formula>
    </cfRule>
  </conditionalFormatting>
  <conditionalFormatting sqref="J34:J41 K35:K41 L35:P36 Z34">
    <cfRule type="containsText" dxfId="40" priority="1646" operator="containsText" text="Jibrelle">
      <formula>NOT(ISERROR(SEARCH(("Jibrelle"),(J34))))</formula>
    </cfRule>
  </conditionalFormatting>
  <conditionalFormatting sqref="J34:J41 K35:K41 L35:P36 Z34">
    <cfRule type="containsText" dxfId="41" priority="1647" operator="containsText" text="Jerlyn">
      <formula>NOT(ISERROR(SEARCH(("Jerlyn"),(J34))))</formula>
    </cfRule>
  </conditionalFormatting>
  <conditionalFormatting sqref="J34:J41 K35:K41 L35:P36 Z34">
    <cfRule type="containsText" dxfId="42" priority="1648" operator="containsText" text="AbdiRahim">
      <formula>NOT(ISERROR(SEARCH(("AbdiRahim"),(J34))))</formula>
    </cfRule>
  </conditionalFormatting>
  <conditionalFormatting sqref="J34:K42 L34:P36 Z34">
    <cfRule type="containsText" dxfId="19" priority="1649" operator="containsText" text="Dipatuan">
      <formula>NOT(ISERROR(SEARCH(("Dipatuan"),(J34))))</formula>
    </cfRule>
  </conditionalFormatting>
  <conditionalFormatting sqref="J34:K42 L34:P36 Z34">
    <cfRule type="containsText" dxfId="20" priority="1650" operator="containsText" text="Hope">
      <formula>NOT(ISERROR(SEARCH(("Hope"),(J34))))</formula>
    </cfRule>
  </conditionalFormatting>
  <conditionalFormatting sqref="R34:S42 T34:X36 T38:X38 T40:X40 AJ39:AN39 AJ41:AN41">
    <cfRule type="containsText" dxfId="19" priority="1651" operator="containsText" text="Dipatuan">
      <formula>NOT(ISERROR(SEARCH(("Dipatuan"),(R34))))</formula>
    </cfRule>
  </conditionalFormatting>
  <conditionalFormatting sqref="R34:S42 T34:X36 T38:X38 T40:X40 AJ39:AN39 AJ41:AN41">
    <cfRule type="containsText" dxfId="20" priority="1652" operator="containsText" text="Hope">
      <formula>NOT(ISERROR(SEARCH(("Hope"),(R34))))</formula>
    </cfRule>
  </conditionalFormatting>
  <conditionalFormatting sqref="R34:S42 T34:X36 T38:X38 T40:X40 AJ39:AN39 AJ41:AN41">
    <cfRule type="containsText" dxfId="38" priority="1653" operator="containsText" text="Anna Marie">
      <formula>NOT(ISERROR(SEARCH(("Anna Marie"),(R34))))</formula>
    </cfRule>
  </conditionalFormatting>
  <conditionalFormatting sqref="R34:S42 T34:X36 T38:X38 T40:X40 AJ39:AN39 AJ41:AN41">
    <cfRule type="containsText" dxfId="39" priority="1654" operator="containsText" text="Jherard">
      <formula>NOT(ISERROR(SEARCH(("Jherard"),(R34))))</formula>
    </cfRule>
  </conditionalFormatting>
  <conditionalFormatting sqref="R34:S42 T34:X36 T38:X38 T40:X40 AJ39:AN39 AJ41:AN41">
    <cfRule type="containsText" dxfId="40" priority="1655" operator="containsText" text="Jibrelle">
      <formula>NOT(ISERROR(SEARCH(("Jibrelle"),(R34))))</formula>
    </cfRule>
  </conditionalFormatting>
  <conditionalFormatting sqref="R34:S42 T34:X36 T38:X38 T40:X40 AJ39:AN39 AJ41:AN41">
    <cfRule type="containsText" dxfId="41" priority="1656" operator="containsText" text="Jerlyn">
      <formula>NOT(ISERROR(SEARCH(("Jerlyn"),(R34))))</formula>
    </cfRule>
  </conditionalFormatting>
  <conditionalFormatting sqref="R34:S42 T34:X36 T38:X38 T40:X40 AJ39:AN39 AJ41:AN41">
    <cfRule type="containsText" dxfId="42" priority="1657" operator="containsText" text="AbdiRahim">
      <formula>NOT(ISERROR(SEARCH(("AbdiRahim"),(R34))))</formula>
    </cfRule>
  </conditionalFormatting>
  <conditionalFormatting sqref="J36:K42 L38:P38 L40 AB39:AF39 AB41">
    <cfRule type="containsText" dxfId="19" priority="1658" operator="containsText" text="Dipatuan">
      <formula>NOT(ISERROR(SEARCH(("Dipatuan"),(J36))))</formula>
    </cfRule>
  </conditionalFormatting>
  <conditionalFormatting sqref="J36:K42 L38:P38 L40 AB39:AF39 AB41">
    <cfRule type="containsText" dxfId="20" priority="1659" operator="containsText" text="Hope">
      <formula>NOT(ISERROR(SEARCH(("Hope"),(J36))))</formula>
    </cfRule>
  </conditionalFormatting>
  <conditionalFormatting sqref="J36:K42 L38:P38 L40 AB39:AF39 AB41">
    <cfRule type="containsText" dxfId="38" priority="1660" operator="containsText" text="Anna Marie">
      <formula>NOT(ISERROR(SEARCH(("Anna Marie"),(J36))))</formula>
    </cfRule>
  </conditionalFormatting>
  <conditionalFormatting sqref="J36:K42 L38:P38 L40 AB39:AF39 AB41">
    <cfRule type="containsText" dxfId="39" priority="1661" operator="containsText" text="Jherard">
      <formula>NOT(ISERROR(SEARCH(("Jherard"),(J36))))</formula>
    </cfRule>
  </conditionalFormatting>
  <conditionalFormatting sqref="J36:K42 L38:P38 L40 AB39:AF39 AB41">
    <cfRule type="containsText" dxfId="40" priority="1662" operator="containsText" text="Jibrelle">
      <formula>NOT(ISERROR(SEARCH(("Jibrelle"),(J36))))</formula>
    </cfRule>
  </conditionalFormatting>
  <conditionalFormatting sqref="J36:K42 L38:P38 L40 AB39:AF39 AB41">
    <cfRule type="containsText" dxfId="41" priority="1663" operator="containsText" text="Jerlyn">
      <formula>NOT(ISERROR(SEARCH(("Jerlyn"),(J36))))</formula>
    </cfRule>
  </conditionalFormatting>
  <conditionalFormatting sqref="J36:K42 L38:P38 L40 AB39:AF39 AB41">
    <cfRule type="containsText" dxfId="42" priority="1664" operator="containsText" text="AbdiRahim">
      <formula>NOT(ISERROR(SEARCH(("AbdiRahim"),(J36))))</formula>
    </cfRule>
  </conditionalFormatting>
  <conditionalFormatting sqref="J38:K42">
    <cfRule type="containsText" dxfId="39" priority="1665" operator="containsText" text="Jherard">
      <formula>NOT(ISERROR(SEARCH(("Jherard"),(J38))))</formula>
    </cfRule>
  </conditionalFormatting>
  <conditionalFormatting sqref="J38:K42">
    <cfRule type="containsText" dxfId="40" priority="1666" operator="containsText" text="Jibrelle">
      <formula>NOT(ISERROR(SEARCH(("Jibrelle"),(J38))))</formula>
    </cfRule>
  </conditionalFormatting>
  <conditionalFormatting sqref="J38:K42">
    <cfRule type="containsText" dxfId="41" priority="1667" operator="containsText" text="Jerlyn">
      <formula>NOT(ISERROR(SEARCH(("Jerlyn"),(J38))))</formula>
    </cfRule>
  </conditionalFormatting>
  <conditionalFormatting sqref="J38:K42">
    <cfRule type="containsText" dxfId="42" priority="1668" operator="containsText" text="AbdiRahim">
      <formula>NOT(ISERROR(SEARCH(("AbdiRahim"),(J38))))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9" priority="1669" operator="containsText" text="Dipatuan">
      <formula>NOT(ISERROR(SEARCH(("Dipatuan"),(B49))))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0" priority="1670" operator="containsText" text="Hope">
      <formula>NOT(ISERROR(SEARCH(("Hope"),(B49))))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0" priority="1671" operator="containsText" text="Alim Abdul Karim">
      <formula>NOT(ISERROR(SEARCH(("Alim 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" priority="1672" operator="containsText" text="Jessa">
      <formula>NOT(ISERROR(SEARCH(("Jessa"),(B49))))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2" priority="1673" operator="containsText" text="Marham">
      <formula>NOT(ISERROR(SEARCH(("Marham"),(B49))))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3" priority="1674" operator="containsText" text="Caren">
      <formula>NOT(ISERROR(SEARCH(("Caren"),(B49))))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4" priority="1675" operator="containsText" text="Hazel">
      <formula>NOT(ISERROR(SEARCH(("Hazel"),(B49))))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5" priority="1676" operator="containsText" text="Anna">
      <formula>NOT(ISERROR(SEARCH(("Anna"),(B49))))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6" priority="1677" operator="containsText" text="Katrina">
      <formula>NOT(ISERROR(SEARCH(("Katrina"),(B49))))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7" priority="1678" operator="containsText" text="Arvin">
      <formula>NOT(ISERROR(SEARCH(("Arvin"),(B49))))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8" priority="1679" operator="containsText" text="Jerlyn">
      <formula>NOT(ISERROR(SEARCH(("Jerlyn"),(B49))))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9" priority="1680" operator="containsText" text="Saliha">
      <formula>NOT(ISERROR(SEARCH(("Saliha"),(B49))))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0" priority="1681" operator="containsText" text="Silfah">
      <formula>NOT(ISERROR(SEARCH(("Silfah"),(B49))))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2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2" priority="1683" operator="containsText" text="Ali">
      <formula>NOT(ISERROR(SEARCH(("Ali"),(B49))))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3" priority="1684" operator="containsText" text="Raffy">
      <formula>NOT(ISERROR(SEARCH(("Raffy"),(B49))))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4" priority="1685" operator="containsText" text="Abdirahim">
      <formula>NOT(ISERROR(SEARCH(("Abdirahim"),(B49))))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5" priority="1686" operator="containsText" text="Abdul Karim">
      <formula>NOT(ISERROR(SEARCH(("Abdul Karim"),(B49))))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1" priority="1687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6" priority="1688" operator="containsText" text="Samsuddin">
      <formula>NOT(ISERROR(SEARCH(("Samsuddin"),(B49))))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7" priority="1689" operator="containsText" text="Abdulwahab">
      <formula>NOT(ISERROR(SEARCH(("Abdulwahab"),(B49))))</formula>
    </cfRule>
  </conditionalFormatting>
  <conditionalFormatting sqref="B49:C62 B65:C78 B81:C94 B109:C122 B125:C138 D49:H49 D51:H51 D55:H55 D58:H58 D62:H62 D65:H65 D67:H67 D71:H71 D74:H74 D78:H78 D81:H81 D83:H83 D87:H87 D90:H90 D94:H94 D109:H109 D111:H111 D115:H115 D118:H118 D122:H122 D125:H125 D127:H127 D131:H131 D134:H134 D138:H138 J90:K94 L90:P90 L94:P94">
    <cfRule type="containsText" dxfId="18" priority="1690" operator="containsText" text="Ahmad">
      <formula>NOT(ISERROR(SEARCH(("Ahmad"),(B49))))</formula>
    </cfRule>
  </conditionalFormatting>
  <conditionalFormatting sqref="D38 D52:E52 D68:E68 D91 D112:E112 D135 D137 E39 F137 H135 H137 L91 N70 O54:P54 P86 W85:X85 X69 AC42 AC53 AC55 AC67 AE42 AE53 AE57 AE67 AF55">
    <cfRule type="containsText" dxfId="0" priority="1691" operator="containsText" text="Alim Abdul Karim">
      <formula>NOT(ISERROR(SEARCH(("Alim 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" priority="1692" operator="containsText" text="Jessa">
      <formula>NOT(ISERROR(SEARCH(("Jessa"),(D38))))</formula>
    </cfRule>
  </conditionalFormatting>
  <conditionalFormatting sqref="D38 D52:E52 D68:E68 D91 D112:E112 D135 D137 E39 F137 H135 H137 L91 N70 O54:P54 P86 W85:X85 X69 AC42 AC53 AC55 AC67 AE42 AE53 AE57 AE67 AF55">
    <cfRule type="containsText" dxfId="2" priority="1693" operator="containsText" text="Marham">
      <formula>NOT(ISERROR(SEARCH(("Marham"),(D38))))</formula>
    </cfRule>
  </conditionalFormatting>
  <conditionalFormatting sqref="D38 D52:E52 D68:E68 D91 D112:E112 D135 D137 E39 F137 H135 H137 L91 N70 O54:P54 P86 W85:X85 X69 AC42 AC53 AC55 AC67 AE42 AE53 AE57 AE67 AF55">
    <cfRule type="containsText" dxfId="3" priority="1694" operator="containsText" text="Caren">
      <formula>NOT(ISERROR(SEARCH(("Caren"),(D38))))</formula>
    </cfRule>
  </conditionalFormatting>
  <conditionalFormatting sqref="D38 D52:E52 D68:E68 D91 D112:E112 D135 D137 E39 F137 H135 H137 L91 N70 O54:P54 P86 W85:X85 X69 AC42 AC53 AC55 AC67 AE42 AE53 AE57 AE67 AF55">
    <cfRule type="containsText" dxfId="4" priority="1695" operator="containsText" text="Hazel">
      <formula>NOT(ISERROR(SEARCH(("Hazel"),(D38))))</formula>
    </cfRule>
  </conditionalFormatting>
  <conditionalFormatting sqref="D38 D52:E52 D68:E68 D91 D112:E112 D135 D137 E39 F137 H135 H137 L91 N70 O54:P54 P86 W85:X85 X69 AC42 AC53 AC55 AC67 AE42 AE53 AE57 AE67 AF55">
    <cfRule type="containsText" dxfId="5" priority="1696" operator="containsText" text="Anna">
      <formula>NOT(ISERROR(SEARCH(("Anna"),(D38))))</formula>
    </cfRule>
  </conditionalFormatting>
  <conditionalFormatting sqref="D38 D52:E52 D68:E68 D91 D112:E112 D135 D137 E39 F137 H135 H137 L91 N70 O54:P54 P86 W85:X85 X69 AC42 AC53 AC55 AC67 AE42 AE53 AE57 AE67 AF55">
    <cfRule type="containsText" dxfId="6" priority="1697" operator="containsText" text="Katrina">
      <formula>NOT(ISERROR(SEARCH(("Katrina"),(D38))))</formula>
    </cfRule>
  </conditionalFormatting>
  <conditionalFormatting sqref="D38 D52:E52 D68:E68 D91 D112:E112 D135 D137 E39 F137 H135 H137 L91 N70 O54:P54 P86 W85:X85 X69 AC42 AC53 AC55 AC67 AE42 AE53 AE57 AE67 AF55">
    <cfRule type="containsText" dxfId="7" priority="1698" operator="containsText" text="Arvin">
      <formula>NOT(ISERROR(SEARCH(("Arvin"),(D38))))</formula>
    </cfRule>
  </conditionalFormatting>
  <conditionalFormatting sqref="D38 D52:E52 D68:E68 D91 D112:E112 D135 D137 E39 F137 H135 H137 L91 N70 O54:P54 P86 W85:X85 X69 AC42 AC53 AC55 AC67 AE42 AE53 AE57 AE67 AF55">
    <cfRule type="containsText" dxfId="8" priority="1699" operator="containsText" text="Jerlyn">
      <formula>NOT(ISERROR(SEARCH(("Jerlyn"),(D38))))</formula>
    </cfRule>
  </conditionalFormatting>
  <conditionalFormatting sqref="D38 D52:E52 D68:E68 D91 D112:E112 D135 D137 E39 F137 H135 H137 L91 N70 O54:P54 P86 W85:X85 X69 AC42 AC53 AC55 AC67 AE42 AE53 AE57 AE67 AF55">
    <cfRule type="containsText" dxfId="9" priority="1700" operator="containsText" text="Saliha">
      <formula>NOT(ISERROR(SEARCH(("Saliha"),(D38))))</formula>
    </cfRule>
  </conditionalFormatting>
  <conditionalFormatting sqref="D38 D52:E52 D68:E68 D91 D112:E112 D135 D137 E39 F137 H135 H137 L91 N70 O54:P54 P86 W85:X85 X69 AC42 AC53 AC55 AC67 AE42 AE53 AE57 AE67 AF55">
    <cfRule type="containsText" dxfId="10" priority="1701" operator="containsText" text="Silfah">
      <formula>NOT(ISERROR(SEARCH(("Silfah"),(D38))))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2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2" priority="1703" operator="containsText" text="Ali">
      <formula>NOT(ISERROR(SEARCH(("Ali"),(D38))))</formula>
    </cfRule>
  </conditionalFormatting>
  <conditionalFormatting sqref="D38 D52:E52 D68:E68 D91 D112:E112 D135 D137 E39 F137 H135 H137 L91 N70 O54:P54 P86 W85:X85 X69 AC42 AC53 AC55 AC67 AE42 AE53 AE57 AE67 AF55">
    <cfRule type="containsText" dxfId="13" priority="1704" operator="containsText" text="Raffy">
      <formula>NOT(ISERROR(SEARCH(("Raffy"),(D38))))</formula>
    </cfRule>
  </conditionalFormatting>
  <conditionalFormatting sqref="D38 D52:E52 D68:E68 D91 D112:E112 D135 D137 E39 F137 H135 H137 L91 N70 O54:P54 P86 W85:X85 X69 AC42 AC53 AC55 AC67 AE42 AE53 AE57 AE67 AF55">
    <cfRule type="containsText" dxfId="14" priority="1705" operator="containsText" text="Abdirahim">
      <formula>NOT(ISERROR(SEARCH(("Abdirahim"),(D38))))</formula>
    </cfRule>
  </conditionalFormatting>
  <conditionalFormatting sqref="D38 D52:E52 D68:E68 D91 D112:E112 D135 D137 E39 F137 H135 H137 L91 N70 O54:P54 P86 W85:X85 X69 AC42 AC53 AC55 AC67 AE42 AE53 AE57 AE67 AF55">
    <cfRule type="containsText" dxfId="15" priority="1706" operator="containsText" text="Abdul Karim">
      <formula>NOT(ISERROR(SEARCH(("Abdul Karim"),(D38))))</formula>
    </cfRule>
  </conditionalFormatting>
  <conditionalFormatting sqref="D38 D52:E52 D68:E68 D91 D112:E112 D135 D137 E39 F137 H135 H137 L91 N70 O54:P54 P86 W85:X85 X69 AC42 AC53 AC55 AC67 AE42 AE53 AE57 AE67 AF55">
    <cfRule type="containsText" dxfId="11" priority="1707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6" priority="1708" operator="containsText" text="Samsuddin">
      <formula>NOT(ISERROR(SEARCH(("Samsuddin"),(D38))))</formula>
    </cfRule>
  </conditionalFormatting>
  <conditionalFormatting sqref="D38 D52:E52 D68:E68 D91 D112:E112 D135 D137 E39 F137 H135 H137 L91 N70 O54:P54 P86 W85:X85 X69 AC42 AC53 AC55 AC67 AE42 AE53 AE57 AE67 AF55">
    <cfRule type="containsText" dxfId="17" priority="1709" operator="containsText" text="Abdulwahab">
      <formula>NOT(ISERROR(SEARCH(("Abdulwahab"),(D38))))</formula>
    </cfRule>
  </conditionalFormatting>
  <conditionalFormatting sqref="D38 D52:E52 D68:E68 D91 D112:E112 D135 D137 E39 F137 H135 H137 L91 N70 O54:P54 P86 W85:X85 X69 AC42 AC53 AC55 AC67 AE42 AE53 AE57 AE67 AF55">
    <cfRule type="containsText" dxfId="18" priority="1710" operator="containsText" text="Ahmad">
      <formula>NOT(ISERROR(SEARCH(("Ahmad"),(D38))))</formula>
    </cfRule>
  </conditionalFormatting>
  <conditionalFormatting sqref="D38 D52:E52 D68:E68 D91 D112:E112 D135 D137 E39 F137 H135 H137 L91 N70 O54:P54 P86 W85:X85 X69 AC42 AC53 AC55 AC67 AE42 AE53 AE57 AE67 AF55">
    <cfRule type="containsText" dxfId="19" priority="1711" operator="containsText" text="Dipatuan">
      <formula>NOT(ISERROR(SEARCH(("Dipatuan"),(D38))))</formula>
    </cfRule>
  </conditionalFormatting>
  <conditionalFormatting sqref="D38 D52:E52 D68:E68 D91 D112:E112 D135 D137 E39 F137 H135 H137 L91 N70 O54:P54 P86 W85:X85 X69 AC42 AC53 AC55 AC67 AE42 AE53 AE57 AE67 AF55">
    <cfRule type="containsText" dxfId="20" priority="1712" operator="containsText" text="Hope">
      <formula>NOT(ISERROR(SEARCH(("Hope"),(D38))))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14"/>
    <col customWidth="1" min="3" max="3" width="21.14"/>
    <col customWidth="1" min="4" max="6" width="14.43"/>
  </cols>
  <sheetData>
    <row r="1">
      <c r="B1" s="151" t="s">
        <v>144</v>
      </c>
      <c r="C1" s="151" t="s">
        <v>146</v>
      </c>
    </row>
    <row r="2">
      <c r="B2" s="153" t="s">
        <v>147</v>
      </c>
      <c r="C2" s="153" t="s">
        <v>148</v>
      </c>
    </row>
    <row r="3">
      <c r="B3" s="153" t="s">
        <v>149</v>
      </c>
      <c r="C3" s="1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1.14"/>
    <col customWidth="1" min="3" max="3" width="10.71"/>
    <col customWidth="1" min="4" max="4" width="31.71"/>
    <col customWidth="1" min="5" max="5" width="28.29"/>
    <col customWidth="1" min="6" max="6" width="28.71"/>
    <col customWidth="1" min="7" max="7" width="28.43"/>
    <col customWidth="1" min="8" max="8" width="31.29"/>
    <col customWidth="1" min="9" max="10" width="24.29"/>
    <col customWidth="1" min="11" max="11" width="23.14"/>
    <col customWidth="1" min="12" max="12" width="33.14"/>
    <col customWidth="1" min="13" max="13" width="32.71"/>
    <col customWidth="1" min="14" max="14" width="34.29"/>
    <col customWidth="1" min="15" max="15" width="33.57"/>
    <col customWidth="1" min="16" max="16" width="35.86"/>
    <col customWidth="1" min="17" max="19" width="24.29"/>
    <col customWidth="1" min="20" max="21" width="32.0"/>
    <col customWidth="1" min="22" max="22" width="33.14"/>
    <col customWidth="1" min="23" max="23" width="30.71"/>
    <col customWidth="1" min="24" max="24" width="32.86"/>
  </cols>
  <sheetData>
    <row r="1" ht="14.25" customHeight="1">
      <c r="A1" s="183"/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</row>
    <row r="2" ht="14.25" customHeight="1">
      <c r="A2" s="184"/>
      <c r="B2" s="61" t="s">
        <v>183</v>
      </c>
      <c r="C2" s="4"/>
      <c r="D2" s="4"/>
      <c r="E2" s="4"/>
      <c r="F2" s="4"/>
      <c r="G2" s="4"/>
      <c r="H2" s="6"/>
      <c r="I2" s="184"/>
      <c r="J2" s="188" t="s">
        <v>187</v>
      </c>
      <c r="K2" s="54"/>
      <c r="L2" s="54"/>
      <c r="M2" s="54"/>
      <c r="N2" s="54"/>
      <c r="O2" s="54"/>
      <c r="P2" s="55"/>
      <c r="Q2" s="184"/>
      <c r="R2" s="189" t="s">
        <v>189</v>
      </c>
      <c r="S2" s="54"/>
      <c r="T2" s="54"/>
      <c r="U2" s="54"/>
      <c r="V2" s="54"/>
      <c r="W2" s="54"/>
      <c r="X2" s="55"/>
    </row>
    <row r="3" ht="14.25" customHeight="1">
      <c r="A3" s="184"/>
      <c r="B3" s="12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2" t="s">
        <v>10</v>
      </c>
      <c r="H3" s="12" t="s">
        <v>11</v>
      </c>
      <c r="I3" s="184"/>
      <c r="J3" s="64" t="s">
        <v>5</v>
      </c>
      <c r="K3" s="64" t="s">
        <v>6</v>
      </c>
      <c r="L3" s="64" t="s">
        <v>7</v>
      </c>
      <c r="M3" s="64" t="s">
        <v>8</v>
      </c>
      <c r="N3" s="64" t="s">
        <v>9</v>
      </c>
      <c r="O3" s="64" t="s">
        <v>10</v>
      </c>
      <c r="P3" s="64" t="s">
        <v>11</v>
      </c>
      <c r="Q3" s="184"/>
      <c r="R3" s="64" t="s">
        <v>5</v>
      </c>
      <c r="S3" s="64" t="s">
        <v>6</v>
      </c>
      <c r="T3" s="64" t="s">
        <v>7</v>
      </c>
      <c r="U3" s="64" t="s">
        <v>8</v>
      </c>
      <c r="V3" s="64" t="s">
        <v>9</v>
      </c>
      <c r="W3" s="64" t="s">
        <v>10</v>
      </c>
      <c r="X3" s="64" t="s">
        <v>11</v>
      </c>
    </row>
    <row r="4" ht="14.25" customHeight="1">
      <c r="A4" s="184"/>
      <c r="B4" s="12" t="s">
        <v>21</v>
      </c>
      <c r="C4" s="12">
        <v>10.0</v>
      </c>
      <c r="D4" s="16" t="s">
        <v>22</v>
      </c>
      <c r="E4" s="4"/>
      <c r="F4" s="4"/>
      <c r="G4" s="4"/>
      <c r="H4" s="6"/>
      <c r="I4" s="184"/>
      <c r="J4" s="64" t="s">
        <v>21</v>
      </c>
      <c r="K4" s="64">
        <v>10.0</v>
      </c>
      <c r="L4" s="53" t="s">
        <v>22</v>
      </c>
      <c r="M4" s="54"/>
      <c r="N4" s="54"/>
      <c r="O4" s="54"/>
      <c r="P4" s="55"/>
      <c r="Q4" s="184"/>
      <c r="R4" s="64" t="s">
        <v>21</v>
      </c>
      <c r="S4" s="64">
        <v>10.0</v>
      </c>
      <c r="T4" s="53" t="s">
        <v>22</v>
      </c>
      <c r="U4" s="54"/>
      <c r="V4" s="54"/>
      <c r="W4" s="54"/>
      <c r="X4" s="55"/>
    </row>
    <row r="5" ht="14.25" customHeight="1">
      <c r="A5" s="184"/>
      <c r="B5" s="12" t="s">
        <v>27</v>
      </c>
      <c r="C5" s="12">
        <v>45.0</v>
      </c>
      <c r="D5" s="193" t="s">
        <v>90</v>
      </c>
      <c r="E5" s="193" t="s">
        <v>198</v>
      </c>
      <c r="F5" s="193" t="s">
        <v>198</v>
      </c>
      <c r="G5" s="193" t="s">
        <v>198</v>
      </c>
      <c r="H5" s="193" t="s">
        <v>198</v>
      </c>
      <c r="I5" s="184"/>
      <c r="J5" s="64" t="s">
        <v>27</v>
      </c>
      <c r="K5" s="64">
        <v>45.0</v>
      </c>
      <c r="L5" s="195" t="s">
        <v>199</v>
      </c>
      <c r="M5" s="195" t="s">
        <v>199</v>
      </c>
      <c r="N5" s="195" t="s">
        <v>199</v>
      </c>
      <c r="O5" s="195" t="s">
        <v>199</v>
      </c>
      <c r="P5" s="195" t="s">
        <v>199</v>
      </c>
      <c r="Q5" s="184"/>
      <c r="R5" s="64" t="s">
        <v>27</v>
      </c>
      <c r="S5" s="64">
        <v>45.0</v>
      </c>
      <c r="T5" s="197"/>
      <c r="U5" s="197"/>
      <c r="V5" s="197"/>
      <c r="W5" s="197"/>
      <c r="X5" s="197"/>
    </row>
    <row r="6" ht="14.25" customHeight="1">
      <c r="A6" s="184"/>
      <c r="B6" s="12" t="s">
        <v>31</v>
      </c>
      <c r="C6" s="12">
        <v>40.0</v>
      </c>
      <c r="D6" s="193" t="s">
        <v>200</v>
      </c>
      <c r="E6" s="193" t="s">
        <v>200</v>
      </c>
      <c r="F6" s="25"/>
      <c r="G6" s="193" t="s">
        <v>200</v>
      </c>
      <c r="H6" s="193" t="s">
        <v>200</v>
      </c>
      <c r="I6" s="184"/>
      <c r="J6" s="64" t="s">
        <v>31</v>
      </c>
      <c r="K6" s="64">
        <v>40.0</v>
      </c>
      <c r="L6" s="195" t="s">
        <v>201</v>
      </c>
      <c r="M6" s="195" t="s">
        <v>201</v>
      </c>
      <c r="N6" s="195" t="s">
        <v>201</v>
      </c>
      <c r="O6" s="195" t="s">
        <v>201</v>
      </c>
      <c r="P6" s="195" t="s">
        <v>201</v>
      </c>
      <c r="Q6" s="184"/>
      <c r="R6" s="64" t="s">
        <v>31</v>
      </c>
      <c r="S6" s="64">
        <v>40.0</v>
      </c>
      <c r="T6" s="64"/>
      <c r="U6" s="202"/>
      <c r="V6" s="202"/>
      <c r="W6" s="202"/>
      <c r="X6" s="64"/>
    </row>
    <row r="7" ht="14.25" customHeight="1">
      <c r="A7" s="184"/>
      <c r="B7" s="12" t="s">
        <v>34</v>
      </c>
      <c r="C7" s="12">
        <v>40.0</v>
      </c>
      <c r="D7" s="25"/>
      <c r="E7" s="25"/>
      <c r="F7" s="25"/>
      <c r="G7" s="25"/>
      <c r="H7" s="25"/>
      <c r="I7" s="184"/>
      <c r="J7" s="64" t="s">
        <v>34</v>
      </c>
      <c r="K7" s="64">
        <v>40.0</v>
      </c>
      <c r="L7" s="202"/>
      <c r="M7" s="202"/>
      <c r="N7" s="204"/>
      <c r="O7" s="206"/>
      <c r="P7" s="202"/>
      <c r="Q7" s="184"/>
      <c r="R7" s="64" t="s">
        <v>34</v>
      </c>
      <c r="S7" s="64">
        <v>40.0</v>
      </c>
      <c r="T7" s="64"/>
      <c r="U7" s="64"/>
      <c r="V7" s="64"/>
      <c r="W7" s="64"/>
      <c r="X7" s="64"/>
    </row>
    <row r="8" ht="14.25" customHeight="1">
      <c r="A8" s="184"/>
      <c r="B8" s="12" t="s">
        <v>36</v>
      </c>
      <c r="C8" s="12">
        <v>15.0</v>
      </c>
      <c r="D8" s="16" t="s">
        <v>37</v>
      </c>
      <c r="E8" s="4"/>
      <c r="F8" s="4"/>
      <c r="G8" s="4"/>
      <c r="H8" s="6"/>
      <c r="I8" s="184"/>
      <c r="J8" s="64" t="s">
        <v>36</v>
      </c>
      <c r="K8" s="64">
        <v>15.0</v>
      </c>
      <c r="L8" s="53" t="s">
        <v>37</v>
      </c>
      <c r="M8" s="54"/>
      <c r="N8" s="54"/>
      <c r="O8" s="54"/>
      <c r="P8" s="55"/>
      <c r="Q8" s="184"/>
      <c r="R8" s="64" t="s">
        <v>36</v>
      </c>
      <c r="S8" s="64">
        <v>15.0</v>
      </c>
      <c r="T8" s="53" t="s">
        <v>37</v>
      </c>
      <c r="U8" s="54"/>
      <c r="V8" s="54"/>
      <c r="W8" s="54"/>
      <c r="X8" s="55"/>
    </row>
    <row r="9" ht="14.25" customHeight="1">
      <c r="A9" s="184"/>
      <c r="B9" s="12" t="s">
        <v>39</v>
      </c>
      <c r="C9" s="12">
        <v>45.0</v>
      </c>
      <c r="D9" s="12"/>
      <c r="E9" s="12"/>
      <c r="F9" s="12"/>
      <c r="G9" s="12"/>
      <c r="H9" s="12"/>
      <c r="I9" s="184"/>
      <c r="J9" s="64" t="s">
        <v>39</v>
      </c>
      <c r="K9" s="64">
        <v>45.0</v>
      </c>
      <c r="L9" s="206"/>
      <c r="M9" s="206"/>
      <c r="N9" s="206"/>
      <c r="O9" s="195" t="s">
        <v>215</v>
      </c>
      <c r="P9" s="206"/>
      <c r="Q9" s="184"/>
      <c r="R9" s="64" t="s">
        <v>39</v>
      </c>
      <c r="S9" s="64">
        <v>45.0</v>
      </c>
      <c r="T9" s="212" t="s">
        <v>216</v>
      </c>
      <c r="U9" s="212" t="s">
        <v>217</v>
      </c>
      <c r="V9" s="64"/>
      <c r="W9" s="64"/>
      <c r="X9" s="64"/>
    </row>
    <row r="10" ht="14.25" customHeight="1">
      <c r="A10" s="184"/>
      <c r="B10" s="33" t="s">
        <v>40</v>
      </c>
      <c r="C10" s="12">
        <v>45.0</v>
      </c>
      <c r="D10" s="25"/>
      <c r="E10" s="25"/>
      <c r="F10" s="25"/>
      <c r="G10" s="25"/>
      <c r="H10" s="25"/>
      <c r="I10" s="184"/>
      <c r="J10" s="154" t="s">
        <v>40</v>
      </c>
      <c r="K10" s="64">
        <v>45.0</v>
      </c>
      <c r="L10" s="215" t="s">
        <v>220</v>
      </c>
      <c r="M10" s="215" t="s">
        <v>220</v>
      </c>
      <c r="N10" s="215" t="s">
        <v>220</v>
      </c>
      <c r="O10" s="215" t="s">
        <v>220</v>
      </c>
      <c r="P10" s="215" t="s">
        <v>220</v>
      </c>
      <c r="Q10" s="184"/>
      <c r="R10" s="154" t="s">
        <v>40</v>
      </c>
      <c r="S10" s="64">
        <v>45.0</v>
      </c>
      <c r="T10" s="64"/>
      <c r="U10" s="202"/>
      <c r="V10" s="64"/>
      <c r="W10" s="202"/>
      <c r="X10" s="64"/>
    </row>
    <row r="11" ht="14.25" customHeight="1">
      <c r="A11" s="184"/>
      <c r="B11" s="33" t="s">
        <v>44</v>
      </c>
      <c r="C11" s="12">
        <v>45.0</v>
      </c>
      <c r="D11" s="16" t="s">
        <v>45</v>
      </c>
      <c r="E11" s="4"/>
      <c r="F11" s="4"/>
      <c r="G11" s="4"/>
      <c r="H11" s="6"/>
      <c r="I11" s="184"/>
      <c r="J11" s="154" t="s">
        <v>44</v>
      </c>
      <c r="K11" s="64">
        <v>45.0</v>
      </c>
      <c r="L11" s="53" t="s">
        <v>45</v>
      </c>
      <c r="M11" s="54"/>
      <c r="N11" s="54"/>
      <c r="O11" s="54"/>
      <c r="P11" s="55"/>
      <c r="Q11" s="184"/>
      <c r="R11" s="154" t="s">
        <v>44</v>
      </c>
      <c r="S11" s="64">
        <v>45.0</v>
      </c>
      <c r="T11" s="53" t="s">
        <v>45</v>
      </c>
      <c r="U11" s="54"/>
      <c r="V11" s="54"/>
      <c r="W11" s="54"/>
      <c r="X11" s="55"/>
    </row>
    <row r="12" ht="14.25" customHeight="1">
      <c r="A12" s="184"/>
      <c r="B12" s="33" t="s">
        <v>49</v>
      </c>
      <c r="C12" s="12">
        <v>10.0</v>
      </c>
      <c r="D12" s="73" t="s">
        <v>50</v>
      </c>
      <c r="E12" s="4"/>
      <c r="F12" s="4"/>
      <c r="G12" s="4"/>
      <c r="H12" s="6"/>
      <c r="I12" s="184"/>
      <c r="J12" s="154" t="s">
        <v>49</v>
      </c>
      <c r="K12" s="64">
        <v>10.0</v>
      </c>
      <c r="L12" s="221" t="s">
        <v>50</v>
      </c>
      <c r="M12" s="54"/>
      <c r="N12" s="54"/>
      <c r="O12" s="54"/>
      <c r="P12" s="55"/>
      <c r="Q12" s="184"/>
      <c r="R12" s="154" t="s">
        <v>49</v>
      </c>
      <c r="S12" s="64">
        <v>10.0</v>
      </c>
      <c r="T12" s="53" t="s">
        <v>50</v>
      </c>
      <c r="U12" s="54"/>
      <c r="V12" s="54"/>
      <c r="W12" s="54"/>
      <c r="X12" s="55"/>
    </row>
    <row r="13" ht="14.25" customHeight="1">
      <c r="A13" s="184"/>
      <c r="B13" s="41" t="s">
        <v>52</v>
      </c>
      <c r="C13" s="47" t="s">
        <v>54</v>
      </c>
      <c r="D13" s="193" t="s">
        <v>224</v>
      </c>
      <c r="E13" s="193" t="s">
        <v>225</v>
      </c>
      <c r="F13" s="193" t="s">
        <v>224</v>
      </c>
      <c r="G13" s="193" t="s">
        <v>225</v>
      </c>
      <c r="H13" s="193" t="s">
        <v>226</v>
      </c>
      <c r="I13" s="184"/>
      <c r="J13" s="224" t="s">
        <v>52</v>
      </c>
      <c r="K13" s="226" t="s">
        <v>54</v>
      </c>
      <c r="L13" s="195" t="s">
        <v>229</v>
      </c>
      <c r="M13" s="195" t="s">
        <v>230</v>
      </c>
      <c r="N13" s="195" t="s">
        <v>229</v>
      </c>
      <c r="O13" s="195" t="s">
        <v>230</v>
      </c>
      <c r="P13" s="215" t="s">
        <v>220</v>
      </c>
      <c r="Q13" s="184"/>
      <c r="R13" s="224" t="s">
        <v>52</v>
      </c>
      <c r="S13" s="226" t="s">
        <v>54</v>
      </c>
      <c r="T13" s="197"/>
      <c r="U13" s="212" t="s">
        <v>231</v>
      </c>
      <c r="V13" s="197"/>
      <c r="W13" s="212" t="s">
        <v>231</v>
      </c>
      <c r="X13" s="64"/>
    </row>
    <row r="14" ht="14.25" customHeight="1">
      <c r="A14" s="184"/>
      <c r="B14" s="47" t="s">
        <v>58</v>
      </c>
      <c r="C14" s="47" t="s">
        <v>54</v>
      </c>
      <c r="D14" s="193" t="s">
        <v>232</v>
      </c>
      <c r="E14" s="50"/>
      <c r="F14" s="193" t="s">
        <v>232</v>
      </c>
      <c r="G14" s="25"/>
      <c r="H14" s="193" t="s">
        <v>234</v>
      </c>
      <c r="I14" s="184"/>
      <c r="J14" s="226" t="s">
        <v>84</v>
      </c>
      <c r="K14" s="226" t="s">
        <v>54</v>
      </c>
      <c r="L14" s="206"/>
      <c r="M14" s="195" t="s">
        <v>236</v>
      </c>
      <c r="N14" s="229"/>
      <c r="O14" s="195" t="s">
        <v>236</v>
      </c>
      <c r="P14" s="206"/>
      <c r="Q14" s="184"/>
      <c r="R14" s="226" t="s">
        <v>58</v>
      </c>
      <c r="S14" s="226" t="s">
        <v>54</v>
      </c>
      <c r="T14" s="230" t="s">
        <v>238</v>
      </c>
      <c r="U14" s="230" t="s">
        <v>239</v>
      </c>
      <c r="V14" s="212" t="s">
        <v>216</v>
      </c>
      <c r="W14" s="212" t="s">
        <v>217</v>
      </c>
      <c r="X14" s="212" t="s">
        <v>216</v>
      </c>
    </row>
    <row r="15" ht="14.25" customHeight="1">
      <c r="A15" s="184"/>
      <c r="B15" s="47" t="s">
        <v>60</v>
      </c>
      <c r="C15" s="47" t="s">
        <v>54</v>
      </c>
      <c r="D15" s="193" t="s">
        <v>241</v>
      </c>
      <c r="E15" s="25"/>
      <c r="F15" s="193" t="s">
        <v>242</v>
      </c>
      <c r="G15" s="25"/>
      <c r="H15" s="193" t="s">
        <v>243</v>
      </c>
      <c r="I15" s="184"/>
      <c r="J15" s="226" t="s">
        <v>60</v>
      </c>
      <c r="K15" s="226" t="s">
        <v>54</v>
      </c>
      <c r="M15" s="215" t="s">
        <v>220</v>
      </c>
      <c r="N15" s="195" t="s">
        <v>210</v>
      </c>
      <c r="O15" s="195" t="s">
        <v>244</v>
      </c>
      <c r="P15" s="229"/>
      <c r="Q15" s="184"/>
      <c r="R15" s="226" t="s">
        <v>60</v>
      </c>
      <c r="S15" s="226" t="s">
        <v>54</v>
      </c>
      <c r="T15" s="230" t="s">
        <v>245</v>
      </c>
      <c r="U15" s="230" t="s">
        <v>246</v>
      </c>
      <c r="V15" s="212" t="s">
        <v>247</v>
      </c>
      <c r="W15" s="230" t="s">
        <v>249</v>
      </c>
      <c r="X15" s="212" t="s">
        <v>250</v>
      </c>
    </row>
    <row r="16" ht="14.25" customHeight="1">
      <c r="A16" s="184"/>
      <c r="B16" s="12" t="s">
        <v>61</v>
      </c>
      <c r="C16" s="12">
        <v>30.0</v>
      </c>
      <c r="D16" s="16" t="s">
        <v>62</v>
      </c>
      <c r="E16" s="4"/>
      <c r="F16" s="4"/>
      <c r="G16" s="4"/>
      <c r="H16" s="6"/>
      <c r="I16" s="184"/>
      <c r="J16" s="64" t="s">
        <v>61</v>
      </c>
      <c r="K16" s="64">
        <v>30.0</v>
      </c>
      <c r="L16" s="53" t="s">
        <v>62</v>
      </c>
      <c r="M16" s="54"/>
      <c r="N16" s="54"/>
      <c r="O16" s="54"/>
      <c r="P16" s="55"/>
      <c r="Q16" s="184"/>
      <c r="R16" s="64" t="s">
        <v>61</v>
      </c>
      <c r="S16" s="64">
        <v>30.0</v>
      </c>
      <c r="T16" s="53" t="s">
        <v>62</v>
      </c>
      <c r="U16" s="54"/>
      <c r="V16" s="54"/>
      <c r="W16" s="54"/>
      <c r="X16" s="55"/>
    </row>
    <row r="17" ht="14.25" customHeight="1">
      <c r="A17" s="184"/>
      <c r="B17" s="12" t="s">
        <v>65</v>
      </c>
      <c r="C17" s="12">
        <v>10.0</v>
      </c>
      <c r="D17" s="16" t="s">
        <v>66</v>
      </c>
      <c r="E17" s="4"/>
      <c r="F17" s="4"/>
      <c r="G17" s="4"/>
      <c r="H17" s="6"/>
      <c r="I17" s="184"/>
      <c r="J17" s="64" t="s">
        <v>65</v>
      </c>
      <c r="K17" s="64">
        <v>10.0</v>
      </c>
      <c r="L17" s="53" t="s">
        <v>66</v>
      </c>
      <c r="M17" s="54"/>
      <c r="N17" s="54"/>
      <c r="O17" s="54"/>
      <c r="P17" s="55"/>
      <c r="Q17" s="184"/>
      <c r="R17" s="64" t="s">
        <v>65</v>
      </c>
      <c r="S17" s="64">
        <v>10.0</v>
      </c>
      <c r="T17" s="53" t="s">
        <v>66</v>
      </c>
      <c r="U17" s="54"/>
      <c r="V17" s="54"/>
      <c r="W17" s="54"/>
      <c r="X17" s="55"/>
    </row>
    <row r="18" ht="14.25" customHeight="1">
      <c r="A18" s="184"/>
      <c r="B18" s="12" t="s">
        <v>18</v>
      </c>
      <c r="C18" s="12">
        <v>40.0</v>
      </c>
      <c r="D18" s="193" t="s">
        <v>254</v>
      </c>
      <c r="E18" s="193" t="s">
        <v>255</v>
      </c>
      <c r="F18" s="193" t="s">
        <v>254</v>
      </c>
      <c r="G18" s="193" t="s">
        <v>256</v>
      </c>
      <c r="H18" s="193" t="s">
        <v>257</v>
      </c>
      <c r="I18" s="184"/>
      <c r="J18" s="64" t="s">
        <v>18</v>
      </c>
      <c r="K18" s="64">
        <v>40.0</v>
      </c>
      <c r="L18" s="195" t="s">
        <v>259</v>
      </c>
      <c r="M18" s="202"/>
      <c r="N18" s="195" t="s">
        <v>259</v>
      </c>
      <c r="O18" s="236"/>
      <c r="P18" s="215" t="s">
        <v>220</v>
      </c>
      <c r="Q18" s="184"/>
      <c r="R18" s="64" t="s">
        <v>18</v>
      </c>
      <c r="S18" s="64">
        <v>40.0</v>
      </c>
      <c r="T18" s="197"/>
      <c r="U18" s="230" t="s">
        <v>261</v>
      </c>
      <c r="V18" s="202"/>
      <c r="W18" s="212" t="s">
        <v>262</v>
      </c>
      <c r="X18" s="212" t="s">
        <v>263</v>
      </c>
    </row>
    <row r="19" ht="14.25" customHeight="1">
      <c r="A19" s="184"/>
      <c r="B19" s="12" t="s">
        <v>32</v>
      </c>
      <c r="C19" s="12">
        <v>40.0</v>
      </c>
      <c r="D19" s="60"/>
      <c r="E19" s="72"/>
      <c r="F19" s="72"/>
      <c r="G19" s="72"/>
      <c r="H19" s="72"/>
      <c r="I19" s="184"/>
      <c r="J19" s="64" t="s">
        <v>32</v>
      </c>
      <c r="K19" s="64">
        <v>40.0</v>
      </c>
      <c r="L19" s="204"/>
      <c r="M19" s="195" t="s">
        <v>265</v>
      </c>
      <c r="O19" s="229"/>
      <c r="P19" s="202"/>
      <c r="Q19" s="184"/>
      <c r="R19" s="64" t="s">
        <v>32</v>
      </c>
      <c r="S19" s="64">
        <v>40.0</v>
      </c>
      <c r="T19" s="197"/>
      <c r="U19" s="202"/>
      <c r="V19" s="197"/>
      <c r="W19" s="212" t="s">
        <v>266</v>
      </c>
      <c r="X19" s="212" t="s">
        <v>267</v>
      </c>
    </row>
    <row r="20" ht="14.25" customHeight="1">
      <c r="A20" s="184"/>
      <c r="B20" s="12" t="s">
        <v>46</v>
      </c>
      <c r="C20" s="12">
        <v>40.0</v>
      </c>
      <c r="D20" s="239"/>
      <c r="E20" s="193" t="s">
        <v>268</v>
      </c>
      <c r="F20" s="239"/>
      <c r="G20" s="193" t="s">
        <v>268</v>
      </c>
      <c r="H20" s="72"/>
      <c r="I20" s="184"/>
      <c r="J20" s="64" t="s">
        <v>46</v>
      </c>
      <c r="K20" s="64">
        <v>40.0</v>
      </c>
      <c r="L20" s="195" t="s">
        <v>269</v>
      </c>
      <c r="M20" s="215" t="s">
        <v>220</v>
      </c>
      <c r="N20" s="195" t="s">
        <v>269</v>
      </c>
      <c r="O20" s="195" t="s">
        <v>265</v>
      </c>
      <c r="P20" s="209"/>
      <c r="Q20" s="184"/>
      <c r="R20" s="64" t="s">
        <v>46</v>
      </c>
      <c r="S20" s="64">
        <v>40.0</v>
      </c>
      <c r="T20" s="243"/>
      <c r="U20" s="230" t="s">
        <v>271</v>
      </c>
      <c r="V20" s="212" t="s">
        <v>272</v>
      </c>
      <c r="W20" s="64"/>
      <c r="X20" s="209"/>
    </row>
    <row r="21" ht="14.25" customHeight="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</row>
    <row r="22" ht="14.25" customHeight="1">
      <c r="A22" s="184"/>
      <c r="B22" s="61" t="s">
        <v>273</v>
      </c>
      <c r="C22" s="4"/>
      <c r="D22" s="4"/>
      <c r="E22" s="4"/>
      <c r="F22" s="4"/>
      <c r="G22" s="4"/>
      <c r="H22" s="6"/>
      <c r="I22" s="184"/>
      <c r="J22" s="245" t="s">
        <v>274</v>
      </c>
      <c r="K22" s="54"/>
      <c r="L22" s="54"/>
      <c r="M22" s="54"/>
      <c r="N22" s="54"/>
      <c r="O22" s="54"/>
      <c r="P22" s="55"/>
      <c r="Q22" s="184"/>
      <c r="R22" s="189" t="s">
        <v>275</v>
      </c>
      <c r="S22" s="54"/>
      <c r="T22" s="54"/>
      <c r="U22" s="54"/>
      <c r="V22" s="54"/>
      <c r="W22" s="54"/>
      <c r="X22" s="55"/>
    </row>
    <row r="23" ht="14.25" customHeight="1">
      <c r="A23" s="184"/>
      <c r="B23" s="12" t="s">
        <v>5</v>
      </c>
      <c r="C23" s="12" t="s">
        <v>6</v>
      </c>
      <c r="D23" s="12" t="s">
        <v>7</v>
      </c>
      <c r="E23" s="12" t="s">
        <v>8</v>
      </c>
      <c r="F23" s="12" t="s">
        <v>9</v>
      </c>
      <c r="G23" s="12" t="s">
        <v>10</v>
      </c>
      <c r="H23" s="12" t="s">
        <v>11</v>
      </c>
      <c r="I23" s="184"/>
      <c r="J23" s="64" t="s">
        <v>5</v>
      </c>
      <c r="K23" s="64" t="s">
        <v>6</v>
      </c>
      <c r="L23" s="64" t="s">
        <v>7</v>
      </c>
      <c r="M23" s="64" t="s">
        <v>8</v>
      </c>
      <c r="N23" s="64" t="s">
        <v>9</v>
      </c>
      <c r="O23" s="64" t="s">
        <v>10</v>
      </c>
      <c r="P23" s="64" t="s">
        <v>11</v>
      </c>
      <c r="Q23" s="184"/>
      <c r="R23" s="64" t="s">
        <v>5</v>
      </c>
      <c r="S23" s="64" t="s">
        <v>6</v>
      </c>
      <c r="T23" s="64" t="s">
        <v>7</v>
      </c>
      <c r="U23" s="64" t="s">
        <v>8</v>
      </c>
      <c r="V23" s="64" t="s">
        <v>9</v>
      </c>
      <c r="W23" s="64" t="s">
        <v>10</v>
      </c>
      <c r="X23" s="64" t="s">
        <v>11</v>
      </c>
    </row>
    <row r="24" ht="14.25" customHeight="1">
      <c r="A24" s="184"/>
      <c r="B24" s="12" t="s">
        <v>21</v>
      </c>
      <c r="C24" s="12">
        <v>10.0</v>
      </c>
      <c r="D24" s="16" t="s">
        <v>22</v>
      </c>
      <c r="E24" s="4"/>
      <c r="F24" s="4"/>
      <c r="G24" s="4"/>
      <c r="H24" s="6"/>
      <c r="I24" s="184"/>
      <c r="J24" s="64" t="s">
        <v>21</v>
      </c>
      <c r="K24" s="64">
        <v>10.0</v>
      </c>
      <c r="L24" s="53" t="s">
        <v>22</v>
      </c>
      <c r="M24" s="54"/>
      <c r="N24" s="54"/>
      <c r="O24" s="54"/>
      <c r="P24" s="55"/>
      <c r="Q24" s="184"/>
      <c r="R24" s="64" t="s">
        <v>21</v>
      </c>
      <c r="S24" s="64">
        <v>10.0</v>
      </c>
      <c r="T24" s="53" t="s">
        <v>22</v>
      </c>
      <c r="U24" s="54"/>
      <c r="V24" s="54"/>
      <c r="W24" s="54"/>
      <c r="X24" s="55"/>
    </row>
    <row r="25" ht="14.25" customHeight="1">
      <c r="A25" s="184"/>
      <c r="B25" s="12" t="s">
        <v>27</v>
      </c>
      <c r="C25" s="12">
        <v>45.0</v>
      </c>
      <c r="D25" s="250" t="s">
        <v>280</v>
      </c>
      <c r="E25" s="250" t="s">
        <v>282</v>
      </c>
      <c r="F25" s="250" t="s">
        <v>283</v>
      </c>
      <c r="G25" s="250" t="s">
        <v>283</v>
      </c>
      <c r="H25" s="250" t="s">
        <v>285</v>
      </c>
      <c r="I25" s="184"/>
      <c r="J25" s="64" t="s">
        <v>27</v>
      </c>
      <c r="K25" s="64">
        <v>45.0</v>
      </c>
      <c r="L25" s="252" t="s">
        <v>286</v>
      </c>
      <c r="M25" s="55"/>
      <c r="N25" s="257" t="s">
        <v>287</v>
      </c>
      <c r="O25" s="252" t="s">
        <v>286</v>
      </c>
      <c r="P25" s="55"/>
      <c r="Q25" s="184"/>
      <c r="R25" s="64" t="s">
        <v>27</v>
      </c>
      <c r="S25" s="64">
        <v>45.0</v>
      </c>
      <c r="T25" s="259" t="s">
        <v>292</v>
      </c>
      <c r="U25" s="54"/>
      <c r="V25" s="54"/>
      <c r="W25" s="54"/>
      <c r="X25" s="55"/>
    </row>
    <row r="26" ht="14.25" customHeight="1">
      <c r="A26" s="184"/>
      <c r="B26" s="12" t="s">
        <v>31</v>
      </c>
      <c r="C26" s="12">
        <v>40.0</v>
      </c>
      <c r="D26" s="25"/>
      <c r="E26" s="261"/>
      <c r="F26" s="261"/>
      <c r="G26" s="261"/>
      <c r="H26" s="25"/>
      <c r="I26" s="184"/>
      <c r="J26" s="64" t="s">
        <v>31</v>
      </c>
      <c r="K26" s="64">
        <v>40.0</v>
      </c>
      <c r="L26" s="257" t="s">
        <v>293</v>
      </c>
      <c r="M26" s="226"/>
      <c r="N26" s="209"/>
      <c r="O26" s="226"/>
      <c r="P26" s="226"/>
      <c r="Q26" s="184"/>
      <c r="R26" s="64" t="s">
        <v>31</v>
      </c>
      <c r="S26" s="64">
        <v>40.0</v>
      </c>
      <c r="T26" s="264" t="s">
        <v>294</v>
      </c>
      <c r="U26" s="54"/>
      <c r="V26" s="54"/>
      <c r="W26" s="54"/>
      <c r="X26" s="55"/>
    </row>
    <row r="27" ht="14.25" customHeight="1">
      <c r="A27" s="184"/>
      <c r="B27" s="12" t="s">
        <v>34</v>
      </c>
      <c r="C27" s="12">
        <v>40.0</v>
      </c>
      <c r="D27" s="25"/>
      <c r="E27" s="25"/>
      <c r="F27" s="267"/>
      <c r="G27" s="267"/>
      <c r="H27" s="267"/>
      <c r="I27" s="184"/>
      <c r="J27" s="64" t="s">
        <v>34</v>
      </c>
      <c r="K27" s="64">
        <v>40.0</v>
      </c>
      <c r="L27" s="257" t="s">
        <v>293</v>
      </c>
      <c r="M27" s="257" t="s">
        <v>293</v>
      </c>
      <c r="N27" s="209"/>
      <c r="O27" s="236"/>
      <c r="P27" s="257" t="s">
        <v>293</v>
      </c>
      <c r="Q27" s="184"/>
      <c r="R27" s="64" t="s">
        <v>34</v>
      </c>
      <c r="S27" s="64">
        <v>40.0</v>
      </c>
      <c r="T27" s="259" t="s">
        <v>302</v>
      </c>
      <c r="U27" s="54"/>
      <c r="V27" s="54"/>
      <c r="W27" s="54"/>
      <c r="X27" s="55"/>
    </row>
    <row r="28" ht="14.25" customHeight="1">
      <c r="A28" s="184"/>
      <c r="B28" s="12" t="s">
        <v>36</v>
      </c>
      <c r="C28" s="12">
        <v>15.0</v>
      </c>
      <c r="D28" s="16" t="s">
        <v>37</v>
      </c>
      <c r="E28" s="4"/>
      <c r="F28" s="4"/>
      <c r="G28" s="4"/>
      <c r="H28" s="6"/>
      <c r="I28" s="184"/>
      <c r="J28" s="64" t="s">
        <v>36</v>
      </c>
      <c r="K28" s="64">
        <v>15.0</v>
      </c>
      <c r="L28" s="53" t="s">
        <v>37</v>
      </c>
      <c r="M28" s="54"/>
      <c r="N28" s="54"/>
      <c r="O28" s="54"/>
      <c r="P28" s="55"/>
      <c r="Q28" s="184"/>
      <c r="R28" s="64" t="s">
        <v>36</v>
      </c>
      <c r="S28" s="64">
        <v>15.0</v>
      </c>
      <c r="T28" s="53" t="s">
        <v>37</v>
      </c>
      <c r="U28" s="54"/>
      <c r="V28" s="54"/>
      <c r="W28" s="54"/>
      <c r="X28" s="55"/>
    </row>
    <row r="29" ht="14.25" customHeight="1">
      <c r="A29" s="184"/>
      <c r="B29" s="12" t="s">
        <v>39</v>
      </c>
      <c r="C29" s="12">
        <v>45.0</v>
      </c>
      <c r="D29" s="250" t="s">
        <v>306</v>
      </c>
      <c r="E29" s="250" t="s">
        <v>307</v>
      </c>
      <c r="F29" s="250" t="s">
        <v>306</v>
      </c>
      <c r="G29" s="12"/>
      <c r="H29" s="250" t="s">
        <v>306</v>
      </c>
      <c r="I29" s="184"/>
      <c r="J29" s="64" t="s">
        <v>39</v>
      </c>
      <c r="K29" s="64">
        <v>45.0</v>
      </c>
      <c r="L29" s="226"/>
      <c r="M29" s="64"/>
      <c r="N29" s="226"/>
      <c r="O29" s="64"/>
      <c r="P29" s="226"/>
      <c r="Q29" s="184"/>
      <c r="R29" s="64" t="s">
        <v>39</v>
      </c>
      <c r="S29" s="64">
        <v>45.0</v>
      </c>
      <c r="T29" s="202"/>
      <c r="U29" s="202"/>
      <c r="V29" s="202"/>
      <c r="W29" s="202"/>
      <c r="X29" s="202"/>
    </row>
    <row r="30" ht="14.25" customHeight="1">
      <c r="A30" s="184"/>
      <c r="B30" s="33" t="s">
        <v>40</v>
      </c>
      <c r="C30" s="12">
        <v>45.0</v>
      </c>
      <c r="D30" s="25"/>
      <c r="E30" s="25"/>
      <c r="F30" s="25"/>
      <c r="G30" s="25"/>
      <c r="H30" s="25"/>
      <c r="I30" s="184"/>
      <c r="J30" s="154" t="s">
        <v>40</v>
      </c>
      <c r="K30" s="64">
        <v>45.0</v>
      </c>
      <c r="L30" s="209"/>
      <c r="M30" s="209"/>
      <c r="N30" s="209"/>
      <c r="O30" s="209"/>
      <c r="P30" s="209"/>
      <c r="Q30" s="184"/>
      <c r="R30" s="154" t="s">
        <v>40</v>
      </c>
      <c r="S30" s="64">
        <v>45.0</v>
      </c>
      <c r="T30" s="64"/>
      <c r="U30" s="64"/>
      <c r="V30" s="64"/>
      <c r="W30" s="64"/>
      <c r="X30" s="64"/>
    </row>
    <row r="31" ht="14.25" customHeight="1">
      <c r="A31" s="184"/>
      <c r="B31" s="33" t="s">
        <v>44</v>
      </c>
      <c r="C31" s="12">
        <v>45.0</v>
      </c>
      <c r="D31" s="16" t="s">
        <v>45</v>
      </c>
      <c r="E31" s="4"/>
      <c r="F31" s="4"/>
      <c r="G31" s="4"/>
      <c r="H31" s="6"/>
      <c r="I31" s="184"/>
      <c r="J31" s="154" t="s">
        <v>44</v>
      </c>
      <c r="K31" s="64">
        <v>45.0</v>
      </c>
      <c r="L31" s="53" t="s">
        <v>45</v>
      </c>
      <c r="M31" s="54"/>
      <c r="N31" s="54"/>
      <c r="O31" s="54"/>
      <c r="P31" s="55"/>
      <c r="Q31" s="184"/>
      <c r="R31" s="154" t="s">
        <v>44</v>
      </c>
      <c r="S31" s="64">
        <v>45.0</v>
      </c>
      <c r="T31" s="53" t="s">
        <v>45</v>
      </c>
      <c r="U31" s="54"/>
      <c r="V31" s="54"/>
      <c r="W31" s="54"/>
      <c r="X31" s="55"/>
    </row>
    <row r="32" ht="14.25" customHeight="1">
      <c r="A32" s="184"/>
      <c r="B32" s="33" t="s">
        <v>49</v>
      </c>
      <c r="C32" s="12">
        <v>10.0</v>
      </c>
      <c r="D32" s="73" t="s">
        <v>50</v>
      </c>
      <c r="E32" s="4"/>
      <c r="F32" s="4"/>
      <c r="G32" s="4"/>
      <c r="H32" s="6"/>
      <c r="I32" s="184"/>
      <c r="J32" s="154" t="s">
        <v>49</v>
      </c>
      <c r="K32" s="64">
        <v>10.0</v>
      </c>
      <c r="L32" s="221" t="s">
        <v>50</v>
      </c>
      <c r="M32" s="54"/>
      <c r="N32" s="54"/>
      <c r="O32" s="54"/>
      <c r="P32" s="55"/>
      <c r="Q32" s="184"/>
      <c r="R32" s="154" t="s">
        <v>49</v>
      </c>
      <c r="S32" s="64">
        <v>10.0</v>
      </c>
      <c r="T32" s="53" t="s">
        <v>50</v>
      </c>
      <c r="U32" s="54"/>
      <c r="V32" s="54"/>
      <c r="W32" s="54"/>
      <c r="X32" s="55"/>
    </row>
    <row r="33" ht="14.25" customHeight="1">
      <c r="A33" s="184"/>
      <c r="B33" s="41" t="s">
        <v>52</v>
      </c>
      <c r="C33" s="47" t="s">
        <v>54</v>
      </c>
      <c r="D33" s="25"/>
      <c r="E33" s="281" t="s">
        <v>317</v>
      </c>
      <c r="F33" s="261"/>
      <c r="G33" s="113" t="s">
        <v>318</v>
      </c>
      <c r="H33" s="261"/>
      <c r="I33" s="184"/>
      <c r="J33" s="224" t="s">
        <v>52</v>
      </c>
      <c r="K33" s="226" t="s">
        <v>54</v>
      </c>
      <c r="L33" s="257" t="s">
        <v>319</v>
      </c>
      <c r="M33" s="257" t="s">
        <v>320</v>
      </c>
      <c r="N33" s="226"/>
      <c r="O33" s="257" t="s">
        <v>319</v>
      </c>
      <c r="P33" s="257" t="s">
        <v>320</v>
      </c>
      <c r="Q33" s="184"/>
      <c r="R33" s="224" t="s">
        <v>52</v>
      </c>
      <c r="S33" s="226" t="s">
        <v>54</v>
      </c>
      <c r="T33" s="283" t="s">
        <v>321</v>
      </c>
      <c r="U33" s="202"/>
      <c r="V33" s="283" t="s">
        <v>322</v>
      </c>
      <c r="W33" s="283" t="s">
        <v>321</v>
      </c>
      <c r="X33" s="283" t="s">
        <v>322</v>
      </c>
    </row>
    <row r="34" ht="14.25" customHeight="1">
      <c r="A34" s="184"/>
      <c r="B34" s="47" t="s">
        <v>58</v>
      </c>
      <c r="C34" s="47" t="s">
        <v>54</v>
      </c>
      <c r="D34" s="250" t="s">
        <v>323</v>
      </c>
      <c r="E34" s="250" t="s">
        <v>324</v>
      </c>
      <c r="F34" s="250" t="s">
        <v>325</v>
      </c>
      <c r="G34" s="250" t="s">
        <v>324</v>
      </c>
      <c r="H34" s="285"/>
      <c r="I34" s="184"/>
      <c r="J34" s="226" t="s">
        <v>58</v>
      </c>
      <c r="K34" s="226" t="s">
        <v>54</v>
      </c>
      <c r="L34" s="257" t="s">
        <v>326</v>
      </c>
      <c r="M34" s="236"/>
      <c r="N34" s="257" t="s">
        <v>327</v>
      </c>
      <c r="O34" s="257" t="s">
        <v>328</v>
      </c>
      <c r="P34" s="257" t="s">
        <v>328</v>
      </c>
      <c r="Q34" s="184"/>
      <c r="R34" s="226" t="s">
        <v>58</v>
      </c>
      <c r="S34" s="226" t="s">
        <v>54</v>
      </c>
      <c r="T34" s="287" t="s">
        <v>329</v>
      </c>
      <c r="U34" s="287" t="s">
        <v>330</v>
      </c>
      <c r="V34" s="287" t="s">
        <v>329</v>
      </c>
      <c r="X34" s="287" t="s">
        <v>330</v>
      </c>
    </row>
    <row r="35" ht="14.25" customHeight="1">
      <c r="A35" s="184"/>
      <c r="B35" s="47" t="s">
        <v>60</v>
      </c>
      <c r="C35" s="47" t="s">
        <v>54</v>
      </c>
      <c r="D35" s="267"/>
      <c r="E35" s="267"/>
      <c r="F35" s="250" t="s">
        <v>331</v>
      </c>
      <c r="G35" s="267" t="s">
        <v>332</v>
      </c>
      <c r="H35" s="267" t="s">
        <v>332</v>
      </c>
      <c r="I35" s="184"/>
      <c r="J35" s="226" t="s">
        <v>60</v>
      </c>
      <c r="K35" s="226" t="s">
        <v>54</v>
      </c>
      <c r="L35" s="257" t="s">
        <v>333</v>
      </c>
      <c r="M35" s="257" t="s">
        <v>333</v>
      </c>
      <c r="N35" s="197"/>
      <c r="O35" s="257" t="s">
        <v>333</v>
      </c>
      <c r="P35" s="257" t="s">
        <v>333</v>
      </c>
      <c r="Q35" s="184"/>
      <c r="R35" s="226" t="s">
        <v>60</v>
      </c>
      <c r="S35" s="226" t="s">
        <v>54</v>
      </c>
      <c r="T35" s="264" t="s">
        <v>334</v>
      </c>
      <c r="U35" s="54"/>
      <c r="V35" s="54"/>
      <c r="W35" s="54"/>
      <c r="X35" s="55"/>
    </row>
    <row r="36" ht="14.25" customHeight="1">
      <c r="A36" s="184"/>
      <c r="B36" s="12" t="s">
        <v>61</v>
      </c>
      <c r="C36" s="12">
        <v>30.0</v>
      </c>
      <c r="D36" s="16" t="s">
        <v>62</v>
      </c>
      <c r="E36" s="4"/>
      <c r="F36" s="4"/>
      <c r="G36" s="4"/>
      <c r="H36" s="6"/>
      <c r="I36" s="184"/>
      <c r="J36" s="64" t="s">
        <v>61</v>
      </c>
      <c r="K36" s="64">
        <v>30.0</v>
      </c>
      <c r="L36" s="53" t="s">
        <v>62</v>
      </c>
      <c r="M36" s="54"/>
      <c r="N36" s="54"/>
      <c r="O36" s="54"/>
      <c r="P36" s="55"/>
      <c r="Q36" s="184"/>
      <c r="R36" s="64" t="s">
        <v>61</v>
      </c>
      <c r="S36" s="64">
        <v>30.0</v>
      </c>
      <c r="T36" s="53" t="s">
        <v>62</v>
      </c>
      <c r="U36" s="54"/>
      <c r="V36" s="54"/>
      <c r="W36" s="54"/>
      <c r="X36" s="55"/>
    </row>
    <row r="37" ht="14.25" customHeight="1">
      <c r="A37" s="184"/>
      <c r="B37" s="12" t="s">
        <v>65</v>
      </c>
      <c r="C37" s="12">
        <v>10.0</v>
      </c>
      <c r="D37" s="16" t="s">
        <v>66</v>
      </c>
      <c r="E37" s="4"/>
      <c r="F37" s="4"/>
      <c r="G37" s="4"/>
      <c r="H37" s="6"/>
      <c r="I37" s="184"/>
      <c r="J37" s="64" t="s">
        <v>65</v>
      </c>
      <c r="K37" s="64">
        <v>10.0</v>
      </c>
      <c r="L37" s="53" t="s">
        <v>66</v>
      </c>
      <c r="M37" s="54"/>
      <c r="N37" s="54"/>
      <c r="O37" s="54"/>
      <c r="P37" s="55"/>
      <c r="Q37" s="184"/>
      <c r="R37" s="64" t="s">
        <v>65</v>
      </c>
      <c r="S37" s="64">
        <v>10.0</v>
      </c>
      <c r="T37" s="53" t="s">
        <v>66</v>
      </c>
      <c r="U37" s="54"/>
      <c r="V37" s="54"/>
      <c r="W37" s="54"/>
      <c r="X37" s="55"/>
    </row>
    <row r="38" ht="14.25" customHeight="1">
      <c r="A38" s="184"/>
      <c r="B38" s="12" t="s">
        <v>18</v>
      </c>
      <c r="C38" s="12">
        <v>40.0</v>
      </c>
      <c r="D38" s="261"/>
      <c r="E38" s="72"/>
      <c r="F38" s="261"/>
      <c r="G38" s="72"/>
      <c r="H38" s="267"/>
      <c r="I38" s="184"/>
      <c r="J38" s="64" t="s">
        <v>18</v>
      </c>
      <c r="K38" s="64">
        <v>40.0</v>
      </c>
      <c r="L38" s="197"/>
      <c r="M38" s="292"/>
      <c r="N38" s="202"/>
      <c r="O38" s="226"/>
      <c r="P38" s="292"/>
      <c r="Q38" s="184"/>
      <c r="R38" s="64" t="s">
        <v>18</v>
      </c>
      <c r="S38" s="64">
        <v>40.0</v>
      </c>
      <c r="T38" s="293" t="s">
        <v>339</v>
      </c>
      <c r="U38" s="202"/>
      <c r="V38" s="283" t="s">
        <v>339</v>
      </c>
      <c r="W38" s="287" t="s">
        <v>330</v>
      </c>
      <c r="X38" s="287" t="s">
        <v>330</v>
      </c>
    </row>
    <row r="39" ht="14.25" customHeight="1">
      <c r="A39" s="184"/>
      <c r="B39" s="12" t="s">
        <v>32</v>
      </c>
      <c r="C39" s="12">
        <v>40.0</v>
      </c>
      <c r="D39" s="250" t="s">
        <v>341</v>
      </c>
      <c r="E39" s="72"/>
      <c r="F39" s="294"/>
      <c r="G39" s="72"/>
      <c r="H39" s="25"/>
      <c r="I39" s="184"/>
      <c r="J39" s="64" t="s">
        <v>32</v>
      </c>
      <c r="K39" s="64">
        <v>40.0</v>
      </c>
      <c r="L39" s="257" t="s">
        <v>342</v>
      </c>
      <c r="M39" s="257" t="s">
        <v>343</v>
      </c>
      <c r="N39" s="292"/>
      <c r="O39" s="202"/>
      <c r="P39" s="292"/>
      <c r="Q39" s="184"/>
      <c r="R39" s="64" t="s">
        <v>32</v>
      </c>
      <c r="S39" s="64">
        <v>40.0</v>
      </c>
      <c r="T39" s="197"/>
      <c r="U39" s="283" t="s">
        <v>344</v>
      </c>
      <c r="V39" s="202"/>
      <c r="W39" s="283" t="s">
        <v>344</v>
      </c>
      <c r="X39" s="295"/>
    </row>
    <row r="40" ht="14.25" customHeight="1">
      <c r="A40" s="184"/>
      <c r="B40" s="12" t="s">
        <v>46</v>
      </c>
      <c r="C40" s="12">
        <v>40.0</v>
      </c>
      <c r="D40" s="250" t="s">
        <v>345</v>
      </c>
      <c r="E40" s="72"/>
      <c r="F40" s="250" t="s">
        <v>346</v>
      </c>
      <c r="G40" s="72"/>
      <c r="H40" s="261"/>
      <c r="I40" s="184"/>
      <c r="J40" s="64" t="s">
        <v>46</v>
      </c>
      <c r="K40" s="64">
        <v>40.0</v>
      </c>
      <c r="L40" s="257" t="s">
        <v>347</v>
      </c>
      <c r="M40" s="197"/>
      <c r="N40" s="226"/>
      <c r="O40" s="257" t="s">
        <v>343</v>
      </c>
      <c r="P40" s="257" t="s">
        <v>327</v>
      </c>
      <c r="Q40" s="184"/>
      <c r="R40" s="64" t="s">
        <v>46</v>
      </c>
      <c r="S40" s="64">
        <v>40.0</v>
      </c>
      <c r="T40" s="287" t="s">
        <v>329</v>
      </c>
      <c r="U40" s="197"/>
      <c r="V40" s="287" t="s">
        <v>329</v>
      </c>
      <c r="W40" s="64"/>
      <c r="X40" s="64"/>
    </row>
    <row r="41" ht="14.25" customHeight="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</row>
    <row r="42" ht="14.25" customHeight="1">
      <c r="A42" s="184"/>
      <c r="B42" s="61" t="s">
        <v>349</v>
      </c>
      <c r="C42" s="4"/>
      <c r="D42" s="4"/>
      <c r="E42" s="4"/>
      <c r="F42" s="4"/>
      <c r="G42" s="4"/>
      <c r="H42" s="6"/>
      <c r="I42" s="184"/>
      <c r="J42" s="61" t="s">
        <v>351</v>
      </c>
      <c r="K42" s="4"/>
      <c r="L42" s="4"/>
      <c r="M42" s="4"/>
      <c r="N42" s="4"/>
      <c r="O42" s="4"/>
      <c r="P42" s="6"/>
      <c r="Q42" s="184"/>
      <c r="R42" s="296" t="s">
        <v>355</v>
      </c>
      <c r="S42" s="54"/>
      <c r="T42" s="54"/>
      <c r="U42" s="54"/>
      <c r="V42" s="54"/>
      <c r="W42" s="54"/>
      <c r="X42" s="55"/>
    </row>
    <row r="43" ht="14.25" customHeight="1">
      <c r="A43" s="184"/>
      <c r="B43" s="12" t="s">
        <v>5</v>
      </c>
      <c r="C43" s="12" t="s">
        <v>6</v>
      </c>
      <c r="D43" s="12" t="s">
        <v>7</v>
      </c>
      <c r="E43" s="12" t="s">
        <v>8</v>
      </c>
      <c r="F43" s="12" t="s">
        <v>9</v>
      </c>
      <c r="G43" s="12" t="s">
        <v>10</v>
      </c>
      <c r="H43" s="12" t="s">
        <v>11</v>
      </c>
      <c r="I43" s="184"/>
      <c r="J43" s="12" t="s">
        <v>5</v>
      </c>
      <c r="K43" s="12" t="s">
        <v>6</v>
      </c>
      <c r="L43" s="12" t="s">
        <v>7</v>
      </c>
      <c r="M43" s="12" t="s">
        <v>8</v>
      </c>
      <c r="N43" s="12" t="s">
        <v>9</v>
      </c>
      <c r="O43" s="12" t="s">
        <v>10</v>
      </c>
      <c r="P43" s="12" t="s">
        <v>11</v>
      </c>
      <c r="Q43" s="184"/>
      <c r="R43" s="64" t="s">
        <v>5</v>
      </c>
      <c r="S43" s="64" t="s">
        <v>6</v>
      </c>
      <c r="T43" s="64" t="s">
        <v>7</v>
      </c>
      <c r="U43" s="64" t="s">
        <v>8</v>
      </c>
      <c r="V43" s="64" t="s">
        <v>9</v>
      </c>
      <c r="W43" s="64" t="s">
        <v>10</v>
      </c>
      <c r="X43" s="64" t="s">
        <v>11</v>
      </c>
    </row>
    <row r="44" ht="14.25" customHeight="1">
      <c r="A44" s="184"/>
      <c r="B44" s="12" t="s">
        <v>21</v>
      </c>
      <c r="C44" s="12">
        <v>10.0</v>
      </c>
      <c r="D44" s="16" t="s">
        <v>22</v>
      </c>
      <c r="E44" s="4"/>
      <c r="F44" s="4"/>
      <c r="G44" s="4"/>
      <c r="H44" s="6"/>
      <c r="I44" s="184"/>
      <c r="J44" s="12" t="s">
        <v>21</v>
      </c>
      <c r="K44" s="12">
        <v>10.0</v>
      </c>
      <c r="L44" s="16" t="s">
        <v>22</v>
      </c>
      <c r="M44" s="4"/>
      <c r="N44" s="4"/>
      <c r="O44" s="4"/>
      <c r="P44" s="6"/>
      <c r="Q44" s="184"/>
      <c r="R44" s="64" t="s">
        <v>21</v>
      </c>
      <c r="S44" s="64">
        <v>10.0</v>
      </c>
      <c r="T44" s="53" t="s">
        <v>22</v>
      </c>
      <c r="U44" s="54"/>
      <c r="V44" s="54"/>
      <c r="W44" s="54"/>
      <c r="X44" s="55"/>
    </row>
    <row r="45" ht="14.25" customHeight="1">
      <c r="A45" s="184"/>
      <c r="B45" s="12" t="s">
        <v>27</v>
      </c>
      <c r="C45" s="12">
        <v>45.0</v>
      </c>
      <c r="D45" s="267"/>
      <c r="E45" s="267"/>
      <c r="F45" s="267"/>
      <c r="G45" s="267"/>
      <c r="H45" s="261"/>
      <c r="I45" s="184"/>
      <c r="J45" s="12" t="s">
        <v>27</v>
      </c>
      <c r="K45" s="12">
        <v>45.0</v>
      </c>
      <c r="L45" s="261"/>
      <c r="M45" s="25"/>
      <c r="N45" s="261"/>
      <c r="O45" s="25"/>
      <c r="P45" s="261"/>
      <c r="Q45" s="184"/>
      <c r="R45" s="64" t="s">
        <v>27</v>
      </c>
      <c r="S45" s="64">
        <v>45.0</v>
      </c>
      <c r="T45" s="209"/>
      <c r="U45" s="209"/>
      <c r="V45" s="302" t="s">
        <v>359</v>
      </c>
      <c r="W45" s="209"/>
      <c r="X45" s="209"/>
    </row>
    <row r="46" ht="14.25" customHeight="1">
      <c r="A46" s="184"/>
      <c r="B46" s="12" t="s">
        <v>31</v>
      </c>
      <c r="C46" s="12">
        <v>40.0</v>
      </c>
      <c r="D46" s="303" t="s">
        <v>362</v>
      </c>
      <c r="E46" s="303" t="s">
        <v>362</v>
      </c>
      <c r="F46" s="303" t="s">
        <v>362</v>
      </c>
      <c r="G46" s="303" t="s">
        <v>362</v>
      </c>
      <c r="H46" s="25"/>
      <c r="I46" s="184"/>
      <c r="J46" s="12" t="s">
        <v>31</v>
      </c>
      <c r="K46" s="12">
        <v>40.0</v>
      </c>
      <c r="L46" s="261"/>
      <c r="M46" s="261"/>
      <c r="N46" s="261"/>
      <c r="O46" s="261"/>
      <c r="P46" s="25"/>
      <c r="Q46" s="184"/>
      <c r="R46" s="64" t="s">
        <v>31</v>
      </c>
      <c r="S46" s="64">
        <v>40.0</v>
      </c>
      <c r="T46" s="304"/>
      <c r="U46" s="304"/>
      <c r="V46" s="304"/>
      <c r="W46" s="304"/>
      <c r="X46" s="304"/>
    </row>
    <row r="47" ht="14.25" customHeight="1">
      <c r="A47" s="184"/>
      <c r="B47" s="12" t="s">
        <v>34</v>
      </c>
      <c r="C47" s="12">
        <v>40.0</v>
      </c>
      <c r="D47" s="267"/>
      <c r="E47" s="267"/>
      <c r="F47" s="267"/>
      <c r="G47" s="25"/>
      <c r="H47" s="25"/>
      <c r="I47" s="184"/>
      <c r="J47" s="12" t="s">
        <v>34</v>
      </c>
      <c r="K47" s="12">
        <v>40.0</v>
      </c>
      <c r="L47" s="305"/>
      <c r="M47" s="305"/>
      <c r="N47" s="306" t="s">
        <v>363</v>
      </c>
      <c r="O47" s="307" t="s">
        <v>364</v>
      </c>
      <c r="P47" s="6"/>
      <c r="Q47" s="184"/>
      <c r="R47" s="64" t="s">
        <v>34</v>
      </c>
      <c r="S47" s="64">
        <v>40.0</v>
      </c>
      <c r="T47" s="308" t="s">
        <v>365</v>
      </c>
      <c r="U47" s="309" t="s">
        <v>366</v>
      </c>
      <c r="V47" s="308" t="s">
        <v>365</v>
      </c>
      <c r="W47" s="309" t="s">
        <v>366</v>
      </c>
      <c r="X47" s="308" t="s">
        <v>365</v>
      </c>
    </row>
    <row r="48" ht="14.25" customHeight="1">
      <c r="A48" s="184"/>
      <c r="B48" s="12" t="s">
        <v>36</v>
      </c>
      <c r="C48" s="12">
        <v>15.0</v>
      </c>
      <c r="D48" s="16" t="s">
        <v>37</v>
      </c>
      <c r="E48" s="4"/>
      <c r="F48" s="4"/>
      <c r="G48" s="4"/>
      <c r="H48" s="6"/>
      <c r="I48" s="184"/>
      <c r="J48" s="12" t="s">
        <v>36</v>
      </c>
      <c r="K48" s="12">
        <v>15.0</v>
      </c>
      <c r="L48" s="16" t="s">
        <v>37</v>
      </c>
      <c r="M48" s="4"/>
      <c r="N48" s="4"/>
      <c r="O48" s="4"/>
      <c r="P48" s="6"/>
      <c r="Q48" s="184"/>
      <c r="R48" s="64" t="s">
        <v>36</v>
      </c>
      <c r="S48" s="64">
        <v>15.0</v>
      </c>
      <c r="T48" s="53" t="s">
        <v>37</v>
      </c>
      <c r="U48" s="54"/>
      <c r="V48" s="54"/>
      <c r="W48" s="54"/>
      <c r="X48" s="55"/>
    </row>
    <row r="49" ht="14.25" customHeight="1">
      <c r="A49" s="184"/>
      <c r="B49" s="12" t="s">
        <v>39</v>
      </c>
      <c r="C49" s="12">
        <v>45.0</v>
      </c>
      <c r="D49" s="303"/>
      <c r="E49" s="303"/>
      <c r="F49" s="303"/>
      <c r="G49" s="12"/>
      <c r="H49" s="12"/>
      <c r="I49" s="184"/>
      <c r="J49" s="12" t="s">
        <v>39</v>
      </c>
      <c r="K49" s="12">
        <v>45.0</v>
      </c>
      <c r="L49" s="25"/>
      <c r="M49" s="306" t="s">
        <v>367</v>
      </c>
      <c r="N49" s="310" t="s">
        <v>368</v>
      </c>
      <c r="O49" s="311" t="s">
        <v>367</v>
      </c>
      <c r="P49" s="6"/>
      <c r="Q49" s="184"/>
      <c r="R49" s="64" t="s">
        <v>39</v>
      </c>
      <c r="S49" s="64">
        <v>45.0</v>
      </c>
      <c r="T49" s="236"/>
      <c r="U49" s="236"/>
      <c r="V49" s="236"/>
      <c r="W49" s="302" t="s">
        <v>359</v>
      </c>
      <c r="X49" s="302" t="s">
        <v>359</v>
      </c>
    </row>
    <row r="50" ht="14.25" customHeight="1">
      <c r="A50" s="184"/>
      <c r="B50" s="33" t="s">
        <v>40</v>
      </c>
      <c r="C50" s="12">
        <v>45.0</v>
      </c>
      <c r="D50" s="319" t="s">
        <v>369</v>
      </c>
      <c r="E50" s="319" t="s">
        <v>369</v>
      </c>
      <c r="F50" s="319" t="s">
        <v>369</v>
      </c>
      <c r="G50" s="319" t="s">
        <v>369</v>
      </c>
      <c r="H50" s="319" t="s">
        <v>369</v>
      </c>
      <c r="I50" s="184"/>
      <c r="J50" s="33" t="s">
        <v>40</v>
      </c>
      <c r="K50" s="12">
        <v>45.0</v>
      </c>
      <c r="L50" s="16"/>
      <c r="M50" s="6"/>
      <c r="N50" s="294"/>
      <c r="O50" s="261"/>
      <c r="P50" s="261"/>
      <c r="Q50" s="184"/>
      <c r="R50" s="154" t="s">
        <v>40</v>
      </c>
      <c r="S50" s="64">
        <v>45.0</v>
      </c>
      <c r="T50" s="295"/>
      <c r="U50" s="295"/>
      <c r="V50" s="202"/>
      <c r="W50" s="295"/>
      <c r="X50" s="302" t="s">
        <v>372</v>
      </c>
    </row>
    <row r="51" ht="14.25" customHeight="1">
      <c r="A51" s="184"/>
      <c r="B51" s="33" t="s">
        <v>44</v>
      </c>
      <c r="C51" s="12">
        <v>45.0</v>
      </c>
      <c r="D51" s="16" t="s">
        <v>45</v>
      </c>
      <c r="E51" s="4"/>
      <c r="F51" s="4"/>
      <c r="G51" s="4"/>
      <c r="H51" s="6"/>
      <c r="I51" s="184"/>
      <c r="J51" s="33" t="s">
        <v>44</v>
      </c>
      <c r="K51" s="12">
        <v>45.0</v>
      </c>
      <c r="L51" s="16" t="s">
        <v>45</v>
      </c>
      <c r="M51" s="4"/>
      <c r="N51" s="4"/>
      <c r="O51" s="4"/>
      <c r="P51" s="6"/>
      <c r="Q51" s="184"/>
      <c r="R51" s="154" t="s">
        <v>44</v>
      </c>
      <c r="S51" s="64">
        <v>45.0</v>
      </c>
      <c r="T51" s="53" t="s">
        <v>45</v>
      </c>
      <c r="U51" s="54"/>
      <c r="V51" s="54"/>
      <c r="W51" s="54"/>
      <c r="X51" s="55"/>
    </row>
    <row r="52" ht="14.25" customHeight="1">
      <c r="A52" s="184"/>
      <c r="B52" s="33" t="s">
        <v>49</v>
      </c>
      <c r="C52" s="12">
        <v>10.0</v>
      </c>
      <c r="D52" s="73" t="s">
        <v>50</v>
      </c>
      <c r="E52" s="4"/>
      <c r="F52" s="4"/>
      <c r="G52" s="4"/>
      <c r="H52" s="6"/>
      <c r="I52" s="184"/>
      <c r="J52" s="33" t="s">
        <v>49</v>
      </c>
      <c r="K52" s="12">
        <v>10.0</v>
      </c>
      <c r="L52" s="73" t="s">
        <v>50</v>
      </c>
      <c r="M52" s="4"/>
      <c r="N52" s="4"/>
      <c r="O52" s="4"/>
      <c r="P52" s="6"/>
      <c r="Q52" s="184"/>
      <c r="R52" s="154" t="s">
        <v>49</v>
      </c>
      <c r="S52" s="64">
        <v>10.0</v>
      </c>
      <c r="T52" s="221" t="s">
        <v>50</v>
      </c>
      <c r="U52" s="54"/>
      <c r="V52" s="54"/>
      <c r="W52" s="54"/>
      <c r="X52" s="55"/>
    </row>
    <row r="53" ht="14.25" customHeight="1">
      <c r="A53" s="184"/>
      <c r="B53" s="41" t="s">
        <v>52</v>
      </c>
      <c r="C53" s="47" t="s">
        <v>54</v>
      </c>
      <c r="D53" s="303" t="s">
        <v>373</v>
      </c>
      <c r="E53" s="117" t="s">
        <v>374</v>
      </c>
      <c r="F53" s="117" t="s">
        <v>374</v>
      </c>
      <c r="G53" s="319" t="s">
        <v>375</v>
      </c>
      <c r="H53" s="319" t="s">
        <v>375</v>
      </c>
      <c r="I53" s="184"/>
      <c r="J53" s="41" t="s">
        <v>52</v>
      </c>
      <c r="K53" s="47" t="s">
        <v>54</v>
      </c>
      <c r="L53" s="329"/>
      <c r="M53" s="306" t="s">
        <v>376</v>
      </c>
      <c r="N53" s="331" t="s">
        <v>377</v>
      </c>
      <c r="O53" s="331" t="s">
        <v>377</v>
      </c>
      <c r="P53" s="331" t="s">
        <v>378</v>
      </c>
      <c r="Q53" s="184"/>
      <c r="R53" s="224" t="s">
        <v>52</v>
      </c>
      <c r="S53" s="226" t="s">
        <v>54</v>
      </c>
      <c r="T53" s="333" t="s">
        <v>379</v>
      </c>
      <c r="U53" s="333" t="s">
        <v>379</v>
      </c>
      <c r="V53" s="333" t="s">
        <v>380</v>
      </c>
      <c r="W53" s="236"/>
      <c r="X53" s="333" t="s">
        <v>379</v>
      </c>
    </row>
    <row r="54" ht="14.25" customHeight="1">
      <c r="A54" s="184"/>
      <c r="B54" s="47" t="s">
        <v>84</v>
      </c>
      <c r="C54" s="47" t="s">
        <v>54</v>
      </c>
      <c r="D54" s="319" t="s">
        <v>375</v>
      </c>
      <c r="E54" s="334" t="s">
        <v>381</v>
      </c>
      <c r="F54" s="319" t="s">
        <v>375</v>
      </c>
      <c r="G54" s="334" t="s">
        <v>381</v>
      </c>
      <c r="H54" s="319" t="s">
        <v>375</v>
      </c>
      <c r="I54" s="184"/>
      <c r="J54" s="47" t="s">
        <v>84</v>
      </c>
      <c r="K54" s="47" t="s">
        <v>54</v>
      </c>
      <c r="L54" s="336" t="s">
        <v>382</v>
      </c>
      <c r="M54" s="54"/>
      <c r="N54" s="54"/>
      <c r="O54" s="54"/>
      <c r="P54" s="55"/>
      <c r="Q54" s="184"/>
      <c r="R54" s="226" t="s">
        <v>84</v>
      </c>
      <c r="S54" s="226" t="s">
        <v>54</v>
      </c>
      <c r="T54" s="308" t="s">
        <v>383</v>
      </c>
      <c r="U54" s="302" t="s">
        <v>384</v>
      </c>
      <c r="V54" s="302" t="s">
        <v>385</v>
      </c>
      <c r="W54" s="302" t="s">
        <v>386</v>
      </c>
      <c r="X54" s="229"/>
    </row>
    <row r="55" ht="14.25" customHeight="1">
      <c r="A55" s="184"/>
      <c r="B55" s="47" t="s">
        <v>60</v>
      </c>
      <c r="C55" s="47" t="s">
        <v>54</v>
      </c>
      <c r="D55" s="303"/>
      <c r="E55" s="117" t="s">
        <v>387</v>
      </c>
      <c r="F55" s="303" t="s">
        <v>373</v>
      </c>
      <c r="G55" s="267"/>
      <c r="H55" s="117" t="s">
        <v>387</v>
      </c>
      <c r="I55" s="184"/>
      <c r="J55" s="47" t="s">
        <v>60</v>
      </c>
      <c r="K55" s="47" t="s">
        <v>54</v>
      </c>
      <c r="L55" s="331" t="s">
        <v>388</v>
      </c>
      <c r="M55" s="267"/>
      <c r="N55" s="331" t="s">
        <v>388</v>
      </c>
      <c r="O55" s="267"/>
      <c r="P55" s="306" t="s">
        <v>389</v>
      </c>
      <c r="Q55" s="184"/>
      <c r="R55" s="226" t="s">
        <v>60</v>
      </c>
      <c r="S55" s="226" t="s">
        <v>54</v>
      </c>
      <c r="T55" s="338" t="s">
        <v>390</v>
      </c>
      <c r="U55" s="338" t="s">
        <v>391</v>
      </c>
      <c r="V55" s="202"/>
      <c r="W55" s="338" t="s">
        <v>392</v>
      </c>
      <c r="X55" s="338" t="s">
        <v>390</v>
      </c>
    </row>
    <row r="56" ht="26.25" customHeight="1">
      <c r="A56" s="184"/>
      <c r="B56" s="12" t="s">
        <v>61</v>
      </c>
      <c r="C56" s="12">
        <v>30.0</v>
      </c>
      <c r="D56" s="16" t="s">
        <v>62</v>
      </c>
      <c r="E56" s="4"/>
      <c r="F56" s="4"/>
      <c r="G56" s="4"/>
      <c r="H56" s="6"/>
      <c r="I56" s="184"/>
      <c r="J56" s="12" t="s">
        <v>61</v>
      </c>
      <c r="K56" s="12">
        <v>30.0</v>
      </c>
      <c r="L56" s="16" t="s">
        <v>62</v>
      </c>
      <c r="M56" s="4"/>
      <c r="N56" s="4"/>
      <c r="O56" s="4"/>
      <c r="P56" s="6"/>
      <c r="Q56" s="184"/>
      <c r="R56" s="64" t="s">
        <v>61</v>
      </c>
      <c r="S56" s="64">
        <v>30.0</v>
      </c>
      <c r="T56" s="309" t="s">
        <v>393</v>
      </c>
      <c r="U56" s="302" t="s">
        <v>394</v>
      </c>
      <c r="V56" s="64"/>
      <c r="W56" s="302" t="s">
        <v>394</v>
      </c>
      <c r="X56" s="309" t="s">
        <v>393</v>
      </c>
    </row>
    <row r="57" ht="14.25" customHeight="1">
      <c r="A57" s="184"/>
      <c r="B57" s="12" t="s">
        <v>65</v>
      </c>
      <c r="C57" s="12">
        <v>10.0</v>
      </c>
      <c r="D57" s="16" t="s">
        <v>66</v>
      </c>
      <c r="E57" s="4"/>
      <c r="F57" s="4"/>
      <c r="G57" s="4"/>
      <c r="H57" s="6"/>
      <c r="I57" s="184"/>
      <c r="J57" s="12" t="s">
        <v>65</v>
      </c>
      <c r="K57" s="12">
        <v>10.0</v>
      </c>
      <c r="L57" s="16" t="s">
        <v>66</v>
      </c>
      <c r="M57" s="4"/>
      <c r="N57" s="4"/>
      <c r="O57" s="4"/>
      <c r="P57" s="6"/>
      <c r="Q57" s="184"/>
      <c r="R57" s="64" t="s">
        <v>65</v>
      </c>
      <c r="S57" s="64">
        <v>10.0</v>
      </c>
      <c r="T57" s="53" t="s">
        <v>66</v>
      </c>
      <c r="U57" s="54"/>
      <c r="V57" s="54"/>
      <c r="W57" s="54"/>
      <c r="X57" s="55"/>
    </row>
    <row r="58" ht="14.25" customHeight="1">
      <c r="A58" s="184"/>
      <c r="B58" s="12" t="s">
        <v>18</v>
      </c>
      <c r="C58" s="12">
        <v>40.0</v>
      </c>
      <c r="D58" s="117" t="s">
        <v>398</v>
      </c>
      <c r="E58" s="117" t="s">
        <v>399</v>
      </c>
      <c r="F58" s="117" t="s">
        <v>398</v>
      </c>
      <c r="G58" s="117" t="s">
        <v>399</v>
      </c>
      <c r="H58" s="72"/>
      <c r="I58" s="184"/>
      <c r="J58" s="12" t="s">
        <v>18</v>
      </c>
      <c r="K58" s="12">
        <v>40.0</v>
      </c>
      <c r="L58" s="60"/>
      <c r="M58" s="267"/>
      <c r="N58" s="267"/>
      <c r="O58" s="267"/>
      <c r="P58" s="72"/>
      <c r="Q58" s="184"/>
      <c r="R58" s="64" t="s">
        <v>18</v>
      </c>
      <c r="S58" s="64">
        <v>40.0</v>
      </c>
      <c r="T58" s="339"/>
      <c r="U58" s="340"/>
      <c r="V58" s="302" t="s">
        <v>400</v>
      </c>
      <c r="W58" s="202"/>
      <c r="X58" s="292"/>
    </row>
    <row r="59" ht="14.25" customHeight="1">
      <c r="A59" s="184"/>
      <c r="B59" s="12" t="s">
        <v>32</v>
      </c>
      <c r="C59" s="12">
        <v>40.0</v>
      </c>
      <c r="D59" s="267"/>
      <c r="E59" s="25"/>
      <c r="F59" s="303" t="s">
        <v>401</v>
      </c>
      <c r="G59" s="303" t="s">
        <v>401</v>
      </c>
      <c r="H59" s="267"/>
      <c r="I59" s="184"/>
      <c r="J59" s="12" t="s">
        <v>32</v>
      </c>
      <c r="K59" s="12">
        <v>40.0</v>
      </c>
      <c r="L59" s="60"/>
      <c r="M59" s="72"/>
      <c r="N59" s="72" t="s">
        <v>402</v>
      </c>
      <c r="O59" s="72"/>
      <c r="P59" s="306" t="s">
        <v>403</v>
      </c>
      <c r="Q59" s="184"/>
      <c r="R59" s="64" t="s">
        <v>32</v>
      </c>
      <c r="S59" s="64">
        <v>40.0</v>
      </c>
      <c r="T59" s="308" t="s">
        <v>404</v>
      </c>
      <c r="U59" s="333" t="s">
        <v>405</v>
      </c>
      <c r="V59" s="309" t="s">
        <v>406</v>
      </c>
      <c r="W59" s="202"/>
      <c r="X59" s="309" t="s">
        <v>406</v>
      </c>
    </row>
    <row r="60" ht="14.25" customHeight="1">
      <c r="A60" s="184"/>
      <c r="B60" s="12" t="s">
        <v>46</v>
      </c>
      <c r="C60" s="12">
        <v>40.0</v>
      </c>
      <c r="D60" s="341"/>
      <c r="E60" s="341"/>
      <c r="F60" s="341"/>
      <c r="G60" s="267"/>
      <c r="H60" s="72"/>
      <c r="I60" s="184"/>
      <c r="J60" s="12" t="s">
        <v>46</v>
      </c>
      <c r="K60" s="12">
        <v>40.0</v>
      </c>
      <c r="L60" s="267"/>
      <c r="M60" s="331" t="s">
        <v>407</v>
      </c>
      <c r="N60" s="331" t="s">
        <v>407</v>
      </c>
      <c r="O60" s="72"/>
      <c r="P60" s="306" t="s">
        <v>408</v>
      </c>
      <c r="Q60" s="184"/>
      <c r="R60" s="64" t="s">
        <v>46</v>
      </c>
      <c r="S60" s="64">
        <v>40.0</v>
      </c>
      <c r="T60" s="338" t="s">
        <v>409</v>
      </c>
      <c r="U60" s="236"/>
      <c r="V60" s="236"/>
      <c r="W60" s="202"/>
      <c r="X60" s="338" t="s">
        <v>409</v>
      </c>
    </row>
    <row r="61" ht="14.25" customHeight="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</row>
    <row r="62" ht="14.25" customHeight="1">
      <c r="A62" s="184"/>
      <c r="B62" s="344" t="s">
        <v>411</v>
      </c>
      <c r="C62" s="54"/>
      <c r="D62" s="54"/>
      <c r="E62" s="54"/>
      <c r="F62" s="54"/>
      <c r="G62" s="54"/>
      <c r="H62" s="55"/>
      <c r="I62" s="184"/>
      <c r="J62" s="61" t="s">
        <v>414</v>
      </c>
      <c r="K62" s="4"/>
      <c r="L62" s="4"/>
      <c r="M62" s="4"/>
      <c r="N62" s="4"/>
      <c r="O62" s="4"/>
      <c r="P62" s="6"/>
      <c r="Q62" s="184"/>
      <c r="R62" s="61" t="s">
        <v>415</v>
      </c>
      <c r="S62" s="4"/>
      <c r="T62" s="4"/>
      <c r="U62" s="4"/>
      <c r="V62" s="4"/>
      <c r="W62" s="4"/>
      <c r="X62" s="6"/>
    </row>
    <row r="63" ht="14.25" customHeight="1">
      <c r="A63" s="184"/>
      <c r="B63" s="64" t="s">
        <v>5</v>
      </c>
      <c r="C63" s="64" t="s">
        <v>6</v>
      </c>
      <c r="D63" s="64" t="s">
        <v>7</v>
      </c>
      <c r="E63" s="64" t="s">
        <v>8</v>
      </c>
      <c r="F63" s="64" t="s">
        <v>9</v>
      </c>
      <c r="G63" s="64" t="s">
        <v>10</v>
      </c>
      <c r="H63" s="64" t="s">
        <v>11</v>
      </c>
      <c r="I63" s="184"/>
      <c r="J63" s="12" t="s">
        <v>5</v>
      </c>
      <c r="K63" s="12" t="s">
        <v>6</v>
      </c>
      <c r="L63" s="12" t="s">
        <v>7</v>
      </c>
      <c r="M63" s="12" t="s">
        <v>8</v>
      </c>
      <c r="N63" s="12" t="s">
        <v>9</v>
      </c>
      <c r="O63" s="12" t="s">
        <v>10</v>
      </c>
      <c r="P63" s="12" t="s">
        <v>11</v>
      </c>
      <c r="Q63" s="184"/>
      <c r="R63" s="12" t="s">
        <v>5</v>
      </c>
      <c r="S63" s="12" t="s">
        <v>6</v>
      </c>
      <c r="T63" s="12"/>
      <c r="U63" s="12"/>
      <c r="V63" s="12"/>
      <c r="W63" s="12"/>
      <c r="X63" s="12"/>
    </row>
    <row r="64" ht="14.25" customHeight="1">
      <c r="A64" s="184"/>
      <c r="B64" s="64" t="s">
        <v>21</v>
      </c>
      <c r="C64" s="64">
        <v>10.0</v>
      </c>
      <c r="D64" s="53" t="s">
        <v>22</v>
      </c>
      <c r="E64" s="54"/>
      <c r="F64" s="54"/>
      <c r="G64" s="54"/>
      <c r="H64" s="55"/>
      <c r="I64" s="184"/>
      <c r="J64" s="12" t="s">
        <v>21</v>
      </c>
      <c r="K64" s="12">
        <v>10.0</v>
      </c>
      <c r="L64" s="16" t="s">
        <v>22</v>
      </c>
      <c r="M64" s="4"/>
      <c r="N64" s="4"/>
      <c r="O64" s="4"/>
      <c r="P64" s="6"/>
      <c r="Q64" s="184"/>
      <c r="R64" s="12" t="s">
        <v>21</v>
      </c>
      <c r="S64" s="12">
        <v>10.0</v>
      </c>
      <c r="T64" s="16"/>
      <c r="U64" s="4"/>
      <c r="V64" s="4"/>
      <c r="W64" s="4"/>
      <c r="X64" s="6"/>
    </row>
    <row r="65" ht="14.25" customHeight="1">
      <c r="A65" s="184"/>
      <c r="B65" s="64" t="s">
        <v>27</v>
      </c>
      <c r="C65" s="64">
        <v>45.0</v>
      </c>
      <c r="D65" s="209"/>
      <c r="E65" s="209"/>
      <c r="F65" s="209"/>
      <c r="G65" s="209"/>
      <c r="H65" s="209"/>
      <c r="I65" s="184"/>
      <c r="J65" s="12" t="s">
        <v>27</v>
      </c>
      <c r="K65" s="12">
        <v>45.0</v>
      </c>
      <c r="L65" s="346" t="s">
        <v>416</v>
      </c>
      <c r="M65" s="25"/>
      <c r="N65" s="346" t="s">
        <v>416</v>
      </c>
      <c r="O65" s="25"/>
      <c r="P65" s="346" t="s">
        <v>416</v>
      </c>
      <c r="Q65" s="184"/>
      <c r="R65" s="12" t="s">
        <v>27</v>
      </c>
      <c r="S65" s="12">
        <v>45.0</v>
      </c>
      <c r="T65" s="25"/>
      <c r="U65" s="25"/>
      <c r="V65" s="25"/>
      <c r="W65" s="25"/>
      <c r="X65" s="25"/>
    </row>
    <row r="66" ht="14.25" customHeight="1">
      <c r="A66" s="184"/>
      <c r="B66" s="64" t="s">
        <v>31</v>
      </c>
      <c r="C66" s="64">
        <v>40.0</v>
      </c>
      <c r="D66" s="204"/>
      <c r="E66" s="204"/>
      <c r="F66" s="64"/>
      <c r="G66" s="204"/>
      <c r="H66" s="209"/>
      <c r="I66" s="184"/>
      <c r="J66" s="12" t="s">
        <v>31</v>
      </c>
      <c r="K66" s="12">
        <v>40.0</v>
      </c>
      <c r="L66" s="25"/>
      <c r="M66" s="25"/>
      <c r="N66" s="25"/>
      <c r="O66" s="25"/>
      <c r="P66" s="25"/>
      <c r="Q66" s="184"/>
      <c r="R66" s="12" t="s">
        <v>31</v>
      </c>
      <c r="S66" s="12">
        <v>40.0</v>
      </c>
      <c r="T66" s="25"/>
      <c r="U66" s="25"/>
      <c r="V66" s="25"/>
      <c r="W66" s="25"/>
      <c r="X66" s="25"/>
    </row>
    <row r="67" ht="14.25" customHeight="1">
      <c r="A67" s="184"/>
      <c r="B67" s="64" t="s">
        <v>34</v>
      </c>
      <c r="C67" s="64">
        <v>40.0</v>
      </c>
      <c r="D67" s="209"/>
      <c r="E67" s="209"/>
      <c r="F67" s="209"/>
      <c r="G67" s="209"/>
      <c r="H67" s="209"/>
      <c r="I67" s="184"/>
      <c r="J67" s="12" t="s">
        <v>34</v>
      </c>
      <c r="K67" s="12">
        <v>40.0</v>
      </c>
      <c r="L67" s="347" t="s">
        <v>417</v>
      </c>
      <c r="M67" s="348" t="s">
        <v>417</v>
      </c>
      <c r="N67" s="170" t="s">
        <v>418</v>
      </c>
      <c r="O67" s="170" t="s">
        <v>417</v>
      </c>
      <c r="P67" s="170" t="s">
        <v>417</v>
      </c>
      <c r="Q67" s="184"/>
      <c r="R67" s="12" t="s">
        <v>34</v>
      </c>
      <c r="S67" s="12">
        <v>40.0</v>
      </c>
      <c r="T67" s="261"/>
      <c r="U67" s="261"/>
      <c r="V67" s="12"/>
      <c r="W67" s="12"/>
      <c r="X67" s="12"/>
    </row>
    <row r="68" ht="14.25" customHeight="1">
      <c r="A68" s="184"/>
      <c r="B68" s="64" t="s">
        <v>36</v>
      </c>
      <c r="C68" s="64">
        <v>15.0</v>
      </c>
      <c r="D68" s="53" t="s">
        <v>37</v>
      </c>
      <c r="E68" s="54"/>
      <c r="F68" s="54"/>
      <c r="G68" s="54"/>
      <c r="H68" s="55"/>
      <c r="I68" s="184"/>
      <c r="J68" s="12" t="s">
        <v>36</v>
      </c>
      <c r="K68" s="12">
        <v>15.0</v>
      </c>
      <c r="L68" s="16" t="s">
        <v>37</v>
      </c>
      <c r="M68" s="4"/>
      <c r="N68" s="4"/>
      <c r="O68" s="4"/>
      <c r="P68" s="6"/>
      <c r="Q68" s="184"/>
      <c r="R68" s="12" t="s">
        <v>36</v>
      </c>
      <c r="S68" s="12">
        <v>15.0</v>
      </c>
      <c r="T68" s="16"/>
      <c r="U68" s="4"/>
      <c r="V68" s="4"/>
      <c r="W68" s="4"/>
      <c r="X68" s="6"/>
    </row>
    <row r="69" ht="14.25" customHeight="1">
      <c r="A69" s="184"/>
      <c r="B69" s="64" t="s">
        <v>39</v>
      </c>
      <c r="C69" s="64">
        <v>45.0</v>
      </c>
      <c r="D69" s="64"/>
      <c r="E69" s="64"/>
      <c r="F69" s="64"/>
      <c r="G69" s="64"/>
      <c r="H69" s="64"/>
      <c r="I69" s="184"/>
      <c r="J69" s="12" t="s">
        <v>39</v>
      </c>
      <c r="K69" s="12">
        <v>45.0</v>
      </c>
      <c r="L69" s="12"/>
      <c r="M69" s="12"/>
      <c r="N69" s="170" t="s">
        <v>420</v>
      </c>
      <c r="O69" s="239"/>
      <c r="P69" s="170" t="s">
        <v>421</v>
      </c>
      <c r="Q69" s="184"/>
      <c r="R69" s="12" t="s">
        <v>39</v>
      </c>
      <c r="S69" s="12">
        <v>45.0</v>
      </c>
      <c r="T69" s="12"/>
      <c r="U69" s="12"/>
      <c r="V69" s="12"/>
      <c r="W69" s="12"/>
      <c r="X69" s="12"/>
    </row>
    <row r="70" ht="14.25" customHeight="1">
      <c r="A70" s="184"/>
      <c r="B70" s="154" t="s">
        <v>40</v>
      </c>
      <c r="C70" s="64">
        <v>45.0</v>
      </c>
      <c r="D70" s="344" t="s">
        <v>422</v>
      </c>
      <c r="E70" s="54"/>
      <c r="F70" s="54"/>
      <c r="G70" s="54"/>
      <c r="H70" s="55"/>
      <c r="I70" s="184"/>
      <c r="J70" s="33" t="s">
        <v>40</v>
      </c>
      <c r="K70" s="12">
        <v>45.0</v>
      </c>
      <c r="L70" s="170" t="s">
        <v>425</v>
      </c>
      <c r="M70" s="25"/>
      <c r="N70" s="25"/>
      <c r="O70" s="25"/>
      <c r="P70" s="25"/>
      <c r="Q70" s="184"/>
      <c r="R70" s="33" t="s">
        <v>40</v>
      </c>
      <c r="S70" s="12">
        <v>45.0</v>
      </c>
      <c r="T70" s="25"/>
      <c r="U70" s="25"/>
      <c r="V70" s="25"/>
      <c r="W70" s="25"/>
      <c r="X70" s="25"/>
    </row>
    <row r="71" ht="14.25" customHeight="1">
      <c r="A71" s="184"/>
      <c r="B71" s="154" t="s">
        <v>44</v>
      </c>
      <c r="C71" s="64">
        <v>45.0</v>
      </c>
      <c r="D71" s="53" t="s">
        <v>45</v>
      </c>
      <c r="E71" s="54"/>
      <c r="F71" s="54"/>
      <c r="G71" s="54"/>
      <c r="H71" s="55"/>
      <c r="I71" s="184"/>
      <c r="J71" s="33" t="s">
        <v>44</v>
      </c>
      <c r="K71" s="12">
        <v>45.0</v>
      </c>
      <c r="L71" s="16" t="s">
        <v>45</v>
      </c>
      <c r="M71" s="4"/>
      <c r="N71" s="4"/>
      <c r="O71" s="4"/>
      <c r="P71" s="6"/>
      <c r="Q71" s="184"/>
      <c r="R71" s="33" t="s">
        <v>44</v>
      </c>
      <c r="S71" s="12">
        <v>45.0</v>
      </c>
      <c r="T71" s="16"/>
      <c r="U71" s="4"/>
      <c r="V71" s="4"/>
      <c r="W71" s="4"/>
      <c r="X71" s="6"/>
    </row>
    <row r="72" ht="14.25" customHeight="1">
      <c r="A72" s="184"/>
      <c r="B72" s="154" t="s">
        <v>49</v>
      </c>
      <c r="C72" s="64">
        <v>10.0</v>
      </c>
      <c r="D72" s="221" t="s">
        <v>50</v>
      </c>
      <c r="E72" s="54"/>
      <c r="F72" s="54"/>
      <c r="G72" s="54"/>
      <c r="H72" s="55"/>
      <c r="I72" s="184"/>
      <c r="J72" s="33" t="s">
        <v>49</v>
      </c>
      <c r="K72" s="12">
        <v>10.0</v>
      </c>
      <c r="L72" s="73" t="s">
        <v>50</v>
      </c>
      <c r="M72" s="4"/>
      <c r="N72" s="4"/>
      <c r="O72" s="4"/>
      <c r="P72" s="6"/>
      <c r="Q72" s="184"/>
      <c r="R72" s="33" t="s">
        <v>49</v>
      </c>
      <c r="S72" s="12">
        <v>10.0</v>
      </c>
      <c r="T72" s="73"/>
      <c r="U72" s="4"/>
      <c r="V72" s="4"/>
      <c r="W72" s="4"/>
      <c r="X72" s="6"/>
    </row>
    <row r="73" ht="14.25" customHeight="1">
      <c r="A73" s="184"/>
      <c r="B73" s="224" t="s">
        <v>52</v>
      </c>
      <c r="C73" s="226" t="s">
        <v>54</v>
      </c>
      <c r="D73" s="344" t="s">
        <v>428</v>
      </c>
      <c r="E73" s="344" t="s">
        <v>428</v>
      </c>
      <c r="F73" s="344" t="s">
        <v>428</v>
      </c>
      <c r="G73" s="344" t="s">
        <v>428</v>
      </c>
      <c r="H73" s="344" t="s">
        <v>428</v>
      </c>
      <c r="I73" s="184"/>
      <c r="J73" s="41" t="s">
        <v>52</v>
      </c>
      <c r="K73" s="47" t="s">
        <v>54</v>
      </c>
      <c r="L73" s="25"/>
      <c r="M73" s="170" t="s">
        <v>429</v>
      </c>
      <c r="N73" s="50"/>
      <c r="O73" s="170" t="s">
        <v>429</v>
      </c>
      <c r="P73" s="170" t="s">
        <v>430</v>
      </c>
      <c r="Q73" s="184"/>
      <c r="R73" s="41" t="s">
        <v>52</v>
      </c>
      <c r="S73" s="47" t="s">
        <v>54</v>
      </c>
      <c r="T73" s="261"/>
      <c r="U73" s="261"/>
      <c r="V73" s="50"/>
      <c r="W73" s="12"/>
      <c r="X73" s="152" t="s">
        <v>432</v>
      </c>
    </row>
    <row r="74" ht="14.25" customHeight="1">
      <c r="A74" s="184"/>
      <c r="B74" s="226" t="s">
        <v>84</v>
      </c>
      <c r="C74" s="226" t="s">
        <v>54</v>
      </c>
      <c r="D74" s="345" t="s">
        <v>433</v>
      </c>
      <c r="E74" s="357" t="s">
        <v>434</v>
      </c>
      <c r="F74" s="345" t="s">
        <v>433</v>
      </c>
      <c r="G74" s="357" t="s">
        <v>434</v>
      </c>
      <c r="H74" s="345" t="s">
        <v>433</v>
      </c>
      <c r="I74" s="184"/>
      <c r="J74" s="47" t="s">
        <v>84</v>
      </c>
      <c r="K74" s="47" t="s">
        <v>54</v>
      </c>
      <c r="L74" s="170" t="s">
        <v>435</v>
      </c>
      <c r="M74" s="170" t="s">
        <v>435</v>
      </c>
      <c r="N74" s="170" t="s">
        <v>436</v>
      </c>
      <c r="O74" s="25"/>
      <c r="P74" s="170" t="s">
        <v>436</v>
      </c>
      <c r="Q74" s="184"/>
      <c r="R74" s="47" t="s">
        <v>84</v>
      </c>
      <c r="S74" s="47" t="s">
        <v>54</v>
      </c>
      <c r="T74" s="12"/>
      <c r="U74" s="12"/>
      <c r="V74" s="12"/>
      <c r="W74" s="25"/>
      <c r="X74" s="12"/>
    </row>
    <row r="75" ht="14.25" customHeight="1">
      <c r="A75" s="184"/>
      <c r="B75" s="226" t="s">
        <v>60</v>
      </c>
      <c r="C75" s="226" t="s">
        <v>54</v>
      </c>
      <c r="D75" s="360"/>
      <c r="E75" s="345" t="s">
        <v>437</v>
      </c>
      <c r="F75" s="304"/>
      <c r="G75" s="357" t="s">
        <v>438</v>
      </c>
      <c r="H75" s="64"/>
      <c r="I75" s="184"/>
      <c r="J75" s="47" t="s">
        <v>60</v>
      </c>
      <c r="K75" s="47" t="s">
        <v>54</v>
      </c>
      <c r="L75" s="170" t="s">
        <v>439</v>
      </c>
      <c r="M75" s="361" t="s">
        <v>440</v>
      </c>
      <c r="N75" s="170" t="s">
        <v>441</v>
      </c>
      <c r="O75" s="361" t="s">
        <v>442</v>
      </c>
      <c r="P75" s="170" t="s">
        <v>441</v>
      </c>
      <c r="Q75" s="184"/>
      <c r="R75" s="47" t="s">
        <v>60</v>
      </c>
      <c r="S75" s="47" t="s">
        <v>54</v>
      </c>
      <c r="T75" s="363"/>
      <c r="U75" s="261"/>
      <c r="V75" s="12"/>
      <c r="W75" s="12"/>
      <c r="X75" s="152" t="s">
        <v>432</v>
      </c>
    </row>
    <row r="76" ht="14.25" customHeight="1">
      <c r="A76" s="184"/>
      <c r="B76" s="64" t="s">
        <v>61</v>
      </c>
      <c r="C76" s="64">
        <v>30.0</v>
      </c>
      <c r="E76" s="64"/>
      <c r="F76" s="345" t="s">
        <v>443</v>
      </c>
      <c r="G76" s="64"/>
      <c r="H76" s="345" t="s">
        <v>413</v>
      </c>
      <c r="I76" s="184"/>
      <c r="J76" s="12" t="s">
        <v>61</v>
      </c>
      <c r="K76" s="12">
        <v>30.0</v>
      </c>
      <c r="L76" s="16" t="s">
        <v>62</v>
      </c>
      <c r="M76" s="4"/>
      <c r="N76" s="4"/>
      <c r="O76" s="4"/>
      <c r="P76" s="6"/>
      <c r="Q76" s="184"/>
      <c r="R76" s="12" t="s">
        <v>61</v>
      </c>
      <c r="S76" s="12">
        <v>30.0</v>
      </c>
      <c r="T76" s="16"/>
      <c r="U76" s="4"/>
      <c r="V76" s="4"/>
      <c r="W76" s="4"/>
      <c r="X76" s="6"/>
    </row>
    <row r="77" ht="14.25" customHeight="1">
      <c r="A77" s="184"/>
      <c r="B77" s="64" t="s">
        <v>65</v>
      </c>
      <c r="C77" s="64">
        <v>10.0</v>
      </c>
      <c r="D77" s="64"/>
      <c r="E77" s="64"/>
      <c r="F77" s="202"/>
      <c r="G77" s="64"/>
      <c r="H77" s="64"/>
      <c r="I77" s="184"/>
      <c r="J77" s="12" t="s">
        <v>65</v>
      </c>
      <c r="K77" s="12">
        <v>10.0</v>
      </c>
      <c r="L77" s="16" t="s">
        <v>66</v>
      </c>
      <c r="M77" s="4"/>
      <c r="N77" s="4"/>
      <c r="O77" s="4"/>
      <c r="P77" s="6"/>
      <c r="Q77" s="184"/>
      <c r="R77" s="12" t="s">
        <v>65</v>
      </c>
      <c r="S77" s="12">
        <v>10.0</v>
      </c>
      <c r="T77" s="16"/>
      <c r="U77" s="4"/>
      <c r="V77" s="4"/>
      <c r="W77" s="4"/>
      <c r="X77" s="6"/>
    </row>
    <row r="78" ht="14.25" customHeight="1">
      <c r="A78" s="184"/>
      <c r="B78" s="64" t="s">
        <v>18</v>
      </c>
      <c r="C78" s="64">
        <v>40.0</v>
      </c>
      <c r="D78" s="339"/>
      <c r="E78" s="304"/>
      <c r="F78" s="202"/>
      <c r="G78" s="304"/>
      <c r="H78" s="64"/>
      <c r="I78" s="184"/>
      <c r="J78" s="12" t="s">
        <v>18</v>
      </c>
      <c r="K78" s="12">
        <v>40.0</v>
      </c>
      <c r="L78" s="60"/>
      <c r="M78" s="170" t="s">
        <v>446</v>
      </c>
      <c r="N78" s="361"/>
      <c r="O78" s="239"/>
      <c r="P78" s="72"/>
      <c r="Q78" s="184"/>
      <c r="R78" s="12" t="s">
        <v>18</v>
      </c>
      <c r="S78" s="12">
        <v>40.0</v>
      </c>
      <c r="T78" s="56"/>
      <c r="U78" s="12"/>
      <c r="V78" s="12"/>
      <c r="W78" s="12"/>
      <c r="X78" s="12"/>
    </row>
    <row r="79" ht="14.25" customHeight="1">
      <c r="A79" s="184"/>
      <c r="B79" s="64" t="s">
        <v>32</v>
      </c>
      <c r="C79" s="64">
        <v>40.0</v>
      </c>
      <c r="D79" s="339"/>
      <c r="E79" s="292"/>
      <c r="F79" s="292"/>
      <c r="G79" s="292"/>
      <c r="H79" s="357" t="s">
        <v>447</v>
      </c>
      <c r="I79" s="184"/>
      <c r="J79" s="12" t="s">
        <v>32</v>
      </c>
      <c r="K79" s="12">
        <v>40.0</v>
      </c>
      <c r="L79" s="170" t="s">
        <v>448</v>
      </c>
      <c r="M79" s="72"/>
      <c r="N79" s="170" t="s">
        <v>448</v>
      </c>
      <c r="O79" s="170" t="s">
        <v>449</v>
      </c>
      <c r="P79" s="170" t="s">
        <v>446</v>
      </c>
      <c r="Q79" s="184"/>
      <c r="R79" s="12" t="s">
        <v>32</v>
      </c>
      <c r="S79" s="12">
        <v>40.0</v>
      </c>
      <c r="T79" s="12"/>
      <c r="U79" s="12"/>
      <c r="V79" s="12"/>
      <c r="W79" s="12"/>
      <c r="X79" s="12"/>
    </row>
    <row r="80" ht="14.25" customHeight="1">
      <c r="A80" s="184"/>
      <c r="B80" s="64" t="s">
        <v>46</v>
      </c>
      <c r="C80" s="64">
        <v>40.0</v>
      </c>
      <c r="D80" s="339"/>
      <c r="E80" s="357" t="s">
        <v>450</v>
      </c>
      <c r="F80" s="292"/>
      <c r="G80" s="357" t="s">
        <v>450</v>
      </c>
      <c r="H80" s="202"/>
      <c r="I80" s="184"/>
      <c r="J80" s="12" t="s">
        <v>46</v>
      </c>
      <c r="K80" s="12">
        <v>40.0</v>
      </c>
      <c r="L80" s="60"/>
      <c r="M80" s="25"/>
      <c r="N80" s="170" t="s">
        <v>451</v>
      </c>
      <c r="O80" s="361" t="s">
        <v>440</v>
      </c>
      <c r="P80" s="170" t="s">
        <v>451</v>
      </c>
      <c r="Q80" s="184"/>
      <c r="R80" s="12" t="s">
        <v>46</v>
      </c>
      <c r="S80" s="12">
        <v>40.0</v>
      </c>
      <c r="T80" s="56"/>
      <c r="U80" s="12"/>
      <c r="V80" s="261"/>
      <c r="W80" s="12"/>
      <c r="X80" s="152" t="s">
        <v>432</v>
      </c>
    </row>
    <row r="81" ht="14.25" customHeight="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</row>
    <row r="82" ht="14.25" customHeight="1">
      <c r="A82" s="184"/>
      <c r="B82" s="189" t="s">
        <v>452</v>
      </c>
      <c r="C82" s="54"/>
      <c r="D82" s="54"/>
      <c r="E82" s="54"/>
      <c r="F82" s="54"/>
      <c r="G82" s="54"/>
      <c r="H82" s="55"/>
      <c r="I82" s="184"/>
      <c r="J82" s="369" t="s">
        <v>453</v>
      </c>
      <c r="K82" s="4"/>
      <c r="L82" s="4"/>
      <c r="M82" s="4"/>
      <c r="N82" s="4"/>
      <c r="O82" s="4"/>
      <c r="P82" s="6"/>
      <c r="Q82" s="184"/>
      <c r="R82" s="61" t="s">
        <v>454</v>
      </c>
      <c r="S82" s="4"/>
      <c r="T82" s="4"/>
      <c r="U82" s="4"/>
      <c r="V82" s="4"/>
      <c r="W82" s="4"/>
      <c r="X82" s="6"/>
    </row>
    <row r="83" ht="14.25" customHeight="1">
      <c r="A83" s="184"/>
      <c r="B83" s="64" t="s">
        <v>5</v>
      </c>
      <c r="C83" s="64" t="s">
        <v>6</v>
      </c>
      <c r="D83" s="64" t="s">
        <v>7</v>
      </c>
      <c r="E83" s="64" t="s">
        <v>8</v>
      </c>
      <c r="F83" s="64" t="s">
        <v>9</v>
      </c>
      <c r="G83" s="64" t="s">
        <v>10</v>
      </c>
      <c r="H83" s="64" t="s">
        <v>11</v>
      </c>
      <c r="I83" s="184"/>
      <c r="J83" s="12" t="s">
        <v>5</v>
      </c>
      <c r="K83" s="12" t="s">
        <v>6</v>
      </c>
      <c r="L83" s="12" t="s">
        <v>7</v>
      </c>
      <c r="M83" s="12" t="s">
        <v>8</v>
      </c>
      <c r="N83" s="12" t="s">
        <v>9</v>
      </c>
      <c r="O83" s="12" t="s">
        <v>10</v>
      </c>
      <c r="P83" s="12" t="s">
        <v>11</v>
      </c>
      <c r="Q83" s="184"/>
      <c r="R83" s="12" t="s">
        <v>5</v>
      </c>
      <c r="S83" s="12" t="s">
        <v>6</v>
      </c>
      <c r="T83" s="12" t="s">
        <v>7</v>
      </c>
      <c r="U83" s="12" t="s">
        <v>8</v>
      </c>
      <c r="V83" s="12" t="s">
        <v>9</v>
      </c>
      <c r="W83" s="12" t="s">
        <v>10</v>
      </c>
      <c r="X83" s="12" t="s">
        <v>11</v>
      </c>
    </row>
    <row r="84" ht="14.25" customHeight="1">
      <c r="A84" s="184"/>
      <c r="B84" s="64" t="s">
        <v>21</v>
      </c>
      <c r="C84" s="64">
        <v>10.0</v>
      </c>
      <c r="D84" s="53" t="s">
        <v>22</v>
      </c>
      <c r="E84" s="54"/>
      <c r="F84" s="54"/>
      <c r="G84" s="54"/>
      <c r="H84" s="55"/>
      <c r="I84" s="184"/>
      <c r="J84" s="12" t="s">
        <v>21</v>
      </c>
      <c r="K84" s="12">
        <v>10.0</v>
      </c>
      <c r="L84" s="16" t="s">
        <v>22</v>
      </c>
      <c r="M84" s="4"/>
      <c r="N84" s="4"/>
      <c r="O84" s="4"/>
      <c r="P84" s="6"/>
      <c r="Q84" s="184"/>
      <c r="R84" s="12" t="s">
        <v>21</v>
      </c>
      <c r="S84" s="12">
        <v>10.0</v>
      </c>
      <c r="T84" s="16"/>
      <c r="U84" s="4"/>
      <c r="V84" s="4"/>
      <c r="W84" s="4"/>
      <c r="X84" s="6"/>
    </row>
    <row r="85" ht="14.25" customHeight="1">
      <c r="A85" s="184"/>
      <c r="B85" s="64" t="s">
        <v>27</v>
      </c>
      <c r="C85" s="64">
        <v>45.0</v>
      </c>
      <c r="D85" s="371" t="s">
        <v>455</v>
      </c>
      <c r="E85" s="54"/>
      <c r="F85" s="54"/>
      <c r="G85" s="54"/>
      <c r="H85" s="55"/>
      <c r="I85" s="373"/>
      <c r="J85" s="12" t="s">
        <v>27</v>
      </c>
      <c r="K85" s="12">
        <v>45.0</v>
      </c>
      <c r="L85" s="25"/>
      <c r="M85" s="239"/>
      <c r="N85" s="25"/>
      <c r="O85" s="239"/>
      <c r="P85" s="25"/>
      <c r="Q85" s="184"/>
      <c r="R85" s="12" t="s">
        <v>27</v>
      </c>
      <c r="S85" s="12">
        <v>45.0</v>
      </c>
      <c r="T85" s="25"/>
      <c r="U85" s="25"/>
      <c r="V85" s="25"/>
      <c r="W85" s="25"/>
      <c r="X85" s="25"/>
    </row>
    <row r="86" ht="14.25" customHeight="1">
      <c r="A86" s="184"/>
      <c r="B86" s="64" t="s">
        <v>31</v>
      </c>
      <c r="C86" s="64">
        <v>40.0</v>
      </c>
      <c r="D86" s="374"/>
      <c r="E86" s="54"/>
      <c r="F86" s="54"/>
      <c r="G86" s="54"/>
      <c r="H86" s="55"/>
      <c r="I86" s="184"/>
      <c r="J86" s="12" t="s">
        <v>31</v>
      </c>
      <c r="K86" s="12">
        <v>40.0</v>
      </c>
      <c r="L86" s="376"/>
      <c r="M86" s="376"/>
      <c r="N86" s="376"/>
      <c r="O86" s="376"/>
      <c r="P86" s="376"/>
      <c r="Q86" s="184"/>
      <c r="R86" s="12" t="s">
        <v>31</v>
      </c>
      <c r="S86" s="12">
        <v>40.0</v>
      </c>
      <c r="T86" s="25"/>
      <c r="U86" s="25"/>
      <c r="V86" s="25"/>
      <c r="W86" s="25"/>
      <c r="X86" s="25"/>
    </row>
    <row r="87" ht="14.25" customHeight="1">
      <c r="A87" s="184"/>
      <c r="B87" s="64" t="s">
        <v>34</v>
      </c>
      <c r="C87" s="64">
        <v>40.0</v>
      </c>
      <c r="D87" s="377" t="s">
        <v>458</v>
      </c>
      <c r="E87" s="377" t="s">
        <v>458</v>
      </c>
      <c r="F87" s="377" t="s">
        <v>458</v>
      </c>
      <c r="G87" s="377" t="s">
        <v>458</v>
      </c>
      <c r="H87" s="377" t="s">
        <v>458</v>
      </c>
      <c r="I87" s="184"/>
      <c r="J87" s="12" t="s">
        <v>34</v>
      </c>
      <c r="K87" s="12">
        <v>40.0</v>
      </c>
      <c r="L87" s="25"/>
      <c r="M87" s="25"/>
      <c r="N87" s="65" t="s">
        <v>459</v>
      </c>
      <c r="O87" s="65" t="s">
        <v>459</v>
      </c>
      <c r="P87" s="65" t="s">
        <v>459</v>
      </c>
      <c r="Q87" s="184"/>
      <c r="R87" s="12" t="s">
        <v>34</v>
      </c>
      <c r="S87" s="12">
        <v>40.0</v>
      </c>
      <c r="T87" s="261"/>
      <c r="U87" s="261"/>
      <c r="V87" s="12"/>
      <c r="W87" s="12"/>
      <c r="X87" s="12"/>
    </row>
    <row r="88" ht="14.25" customHeight="1">
      <c r="A88" s="184"/>
      <c r="B88" s="64" t="s">
        <v>36</v>
      </c>
      <c r="C88" s="64">
        <v>15.0</v>
      </c>
      <c r="D88" s="53" t="s">
        <v>37</v>
      </c>
      <c r="E88" s="54"/>
      <c r="F88" s="54"/>
      <c r="G88" s="54"/>
      <c r="H88" s="55"/>
      <c r="I88" s="184"/>
      <c r="J88" s="12" t="s">
        <v>36</v>
      </c>
      <c r="K88" s="12">
        <v>15.0</v>
      </c>
      <c r="L88" s="16" t="s">
        <v>37</v>
      </c>
      <c r="M88" s="4"/>
      <c r="N88" s="4"/>
      <c r="O88" s="4"/>
      <c r="P88" s="6"/>
      <c r="Q88" s="184"/>
      <c r="R88" s="12" t="s">
        <v>36</v>
      </c>
      <c r="S88" s="12">
        <v>15.0</v>
      </c>
      <c r="T88" s="16" t="s">
        <v>37</v>
      </c>
      <c r="U88" s="4"/>
      <c r="V88" s="4"/>
      <c r="W88" s="4"/>
      <c r="X88" s="6"/>
    </row>
    <row r="89" ht="14.25" customHeight="1">
      <c r="A89" s="184"/>
      <c r="B89" s="64" t="s">
        <v>39</v>
      </c>
      <c r="C89" s="64">
        <v>45.0</v>
      </c>
      <c r="D89" s="64"/>
      <c r="E89" s="383" t="s">
        <v>163</v>
      </c>
      <c r="F89" s="64"/>
      <c r="G89" s="64"/>
      <c r="H89" s="64"/>
      <c r="I89" s="184"/>
      <c r="J89" s="12" t="s">
        <v>39</v>
      </c>
      <c r="K89" s="12">
        <v>45.0</v>
      </c>
      <c r="L89" s="69" t="s">
        <v>468</v>
      </c>
      <c r="M89" s="4"/>
      <c r="N89" s="4"/>
      <c r="O89" s="4"/>
      <c r="P89" s="6"/>
      <c r="Q89" s="184"/>
      <c r="R89" s="12" t="s">
        <v>39</v>
      </c>
      <c r="S89" s="12">
        <v>45.0</v>
      </c>
      <c r="T89" s="384" t="s">
        <v>469</v>
      </c>
      <c r="U89" s="6"/>
      <c r="V89" s="272" t="s">
        <v>470</v>
      </c>
      <c r="W89" s="384" t="s">
        <v>469</v>
      </c>
      <c r="X89" s="6"/>
    </row>
    <row r="90" ht="21.0" customHeight="1">
      <c r="A90" s="184"/>
      <c r="B90" s="154" t="s">
        <v>40</v>
      </c>
      <c r="C90" s="64">
        <v>45.0</v>
      </c>
      <c r="D90" s="383" t="s">
        <v>471</v>
      </c>
      <c r="E90" s="383" t="s">
        <v>471</v>
      </c>
      <c r="F90" s="383" t="s">
        <v>471</v>
      </c>
      <c r="G90" s="383" t="s">
        <v>471</v>
      </c>
      <c r="H90" s="383" t="s">
        <v>471</v>
      </c>
      <c r="I90" s="184"/>
      <c r="J90" s="33" t="s">
        <v>40</v>
      </c>
      <c r="K90" s="12">
        <v>45.0</v>
      </c>
      <c r="L90" s="25"/>
      <c r="M90" s="25"/>
      <c r="N90" s="25"/>
      <c r="O90" s="25"/>
      <c r="P90" s="387" t="s">
        <v>475</v>
      </c>
      <c r="Q90" s="184"/>
      <c r="R90" s="33" t="s">
        <v>40</v>
      </c>
      <c r="S90" s="12">
        <v>45.0</v>
      </c>
      <c r="T90" s="25"/>
      <c r="U90" s="25"/>
      <c r="V90" s="25"/>
      <c r="W90" s="25"/>
      <c r="X90" s="25"/>
    </row>
    <row r="91" ht="14.25" customHeight="1">
      <c r="A91" s="184"/>
      <c r="B91" s="154" t="s">
        <v>44</v>
      </c>
      <c r="C91" s="64">
        <v>45.0</v>
      </c>
      <c r="D91" s="53" t="s">
        <v>45</v>
      </c>
      <c r="E91" s="54"/>
      <c r="F91" s="54"/>
      <c r="G91" s="54"/>
      <c r="H91" s="55"/>
      <c r="I91" s="184"/>
      <c r="J91" s="33" t="s">
        <v>44</v>
      </c>
      <c r="K91" s="12">
        <v>45.0</v>
      </c>
      <c r="L91" s="16" t="s">
        <v>45</v>
      </c>
      <c r="M91" s="4"/>
      <c r="N91" s="4"/>
      <c r="O91" s="4"/>
      <c r="P91" s="6"/>
      <c r="Q91" s="184"/>
      <c r="R91" s="33" t="s">
        <v>44</v>
      </c>
      <c r="S91" s="12">
        <v>45.0</v>
      </c>
      <c r="T91" s="16"/>
      <c r="U91" s="4"/>
      <c r="V91" s="4"/>
      <c r="W91" s="4"/>
      <c r="X91" s="6"/>
    </row>
    <row r="92" ht="14.25" customHeight="1">
      <c r="A92" s="184"/>
      <c r="B92" s="154" t="s">
        <v>49</v>
      </c>
      <c r="C92" s="64">
        <v>10.0</v>
      </c>
      <c r="D92" s="221" t="s">
        <v>50</v>
      </c>
      <c r="E92" s="54"/>
      <c r="F92" s="54"/>
      <c r="G92" s="54"/>
      <c r="H92" s="55"/>
      <c r="I92" s="184"/>
      <c r="J92" s="33" t="s">
        <v>49</v>
      </c>
      <c r="K92" s="12">
        <v>10.0</v>
      </c>
      <c r="L92" s="73" t="s">
        <v>50</v>
      </c>
      <c r="M92" s="4"/>
      <c r="N92" s="4"/>
      <c r="O92" s="4"/>
      <c r="P92" s="6"/>
      <c r="Q92" s="184"/>
      <c r="R92" s="33" t="s">
        <v>49</v>
      </c>
      <c r="S92" s="12">
        <v>10.0</v>
      </c>
      <c r="T92" s="73"/>
      <c r="U92" s="4"/>
      <c r="V92" s="4"/>
      <c r="W92" s="4"/>
      <c r="X92" s="6"/>
    </row>
    <row r="93" ht="14.25" customHeight="1">
      <c r="B93" s="224" t="s">
        <v>52</v>
      </c>
      <c r="C93" s="226" t="s">
        <v>54</v>
      </c>
      <c r="D93" s="123" t="s">
        <v>480</v>
      </c>
      <c r="E93" s="236"/>
      <c r="F93" s="123" t="s">
        <v>480</v>
      </c>
      <c r="G93" s="236"/>
      <c r="H93" s="392" t="s">
        <v>481</v>
      </c>
      <c r="J93" s="41" t="s">
        <v>52</v>
      </c>
      <c r="K93" s="47" t="s">
        <v>54</v>
      </c>
      <c r="L93" s="353" t="s">
        <v>484</v>
      </c>
      <c r="M93" s="394" t="s">
        <v>486</v>
      </c>
      <c r="N93" s="353" t="s">
        <v>484</v>
      </c>
      <c r="O93" s="394" t="s">
        <v>486</v>
      </c>
      <c r="P93" s="353" t="s">
        <v>484</v>
      </c>
      <c r="R93" s="41" t="s">
        <v>52</v>
      </c>
      <c r="S93" s="47" t="s">
        <v>54</v>
      </c>
      <c r="T93" s="25"/>
      <c r="U93" s="402"/>
      <c r="V93" s="402"/>
      <c r="W93" s="25" t="s">
        <v>502</v>
      </c>
      <c r="X93" s="25" t="s">
        <v>502</v>
      </c>
    </row>
    <row r="94" ht="14.25" customHeight="1">
      <c r="B94" s="226" t="s">
        <v>84</v>
      </c>
      <c r="C94" s="226" t="s">
        <v>54</v>
      </c>
      <c r="D94" s="403"/>
      <c r="E94" s="123" t="s">
        <v>503</v>
      </c>
      <c r="F94" s="403"/>
      <c r="G94" s="123" t="s">
        <v>503</v>
      </c>
      <c r="H94" s="209"/>
      <c r="J94" s="47" t="s">
        <v>84</v>
      </c>
      <c r="K94" s="47" t="s">
        <v>54</v>
      </c>
      <c r="L94" s="405"/>
      <c r="M94" s="193" t="s">
        <v>506</v>
      </c>
      <c r="N94" s="405"/>
      <c r="O94" s="239"/>
      <c r="P94" s="285"/>
      <c r="R94" s="47" t="s">
        <v>84</v>
      </c>
      <c r="S94" s="47" t="s">
        <v>54</v>
      </c>
      <c r="T94" s="68" t="s">
        <v>507</v>
      </c>
      <c r="U94" s="272" t="s">
        <v>470</v>
      </c>
      <c r="V94" s="68" t="s">
        <v>507</v>
      </c>
      <c r="W94" s="406" t="s">
        <v>470</v>
      </c>
      <c r="X94" s="6"/>
    </row>
    <row r="95" ht="14.25" customHeight="1">
      <c r="B95" s="226" t="s">
        <v>60</v>
      </c>
      <c r="C95" s="226" t="s">
        <v>54</v>
      </c>
      <c r="D95" s="392" t="s">
        <v>481</v>
      </c>
      <c r="E95" s="123" t="s">
        <v>508</v>
      </c>
      <c r="F95" s="367" t="s">
        <v>455</v>
      </c>
      <c r="G95" s="123" t="s">
        <v>508</v>
      </c>
      <c r="H95" s="367" t="s">
        <v>455</v>
      </c>
      <c r="J95" s="47" t="s">
        <v>60</v>
      </c>
      <c r="K95" s="47" t="s">
        <v>54</v>
      </c>
      <c r="L95" s="407" t="s">
        <v>509</v>
      </c>
      <c r="M95" s="319" t="s">
        <v>511</v>
      </c>
      <c r="N95" s="407" t="s">
        <v>509</v>
      </c>
      <c r="O95" s="193" t="s">
        <v>506</v>
      </c>
      <c r="P95" s="193" t="s">
        <v>506</v>
      </c>
      <c r="R95" s="47" t="s">
        <v>60</v>
      </c>
      <c r="S95" s="47" t="s">
        <v>54</v>
      </c>
      <c r="T95" s="409" t="s">
        <v>512</v>
      </c>
      <c r="U95" s="306" t="s">
        <v>513</v>
      </c>
      <c r="V95" s="409" t="s">
        <v>512</v>
      </c>
      <c r="W95" s="306" t="s">
        <v>515</v>
      </c>
      <c r="X95" s="411"/>
    </row>
    <row r="96" ht="27.0" customHeight="1">
      <c r="B96" s="64" t="s">
        <v>61</v>
      </c>
      <c r="C96" s="64">
        <v>30.0</v>
      </c>
      <c r="D96" s="53" t="s">
        <v>62</v>
      </c>
      <c r="E96" s="54"/>
      <c r="F96" s="54"/>
      <c r="G96" s="54"/>
      <c r="J96" s="12" t="s">
        <v>61</v>
      </c>
      <c r="K96" s="12">
        <v>30.0</v>
      </c>
      <c r="L96" s="413" t="s">
        <v>517</v>
      </c>
      <c r="M96" s="414" t="s">
        <v>518</v>
      </c>
      <c r="N96" s="267"/>
      <c r="O96" s="413" t="s">
        <v>517</v>
      </c>
      <c r="P96" s="413" t="s">
        <v>519</v>
      </c>
      <c r="R96" s="12" t="s">
        <v>61</v>
      </c>
      <c r="S96" s="12">
        <v>30.0</v>
      </c>
      <c r="T96" s="16"/>
      <c r="U96" s="4"/>
      <c r="V96" s="4"/>
      <c r="W96" s="4"/>
      <c r="X96" s="6"/>
    </row>
    <row r="97" ht="14.25" customHeight="1">
      <c r="B97" s="64" t="s">
        <v>65</v>
      </c>
      <c r="C97" s="64">
        <v>10.0</v>
      </c>
      <c r="D97" s="53" t="s">
        <v>66</v>
      </c>
      <c r="E97" s="54"/>
      <c r="F97" s="54"/>
      <c r="G97" s="54"/>
      <c r="H97" s="55"/>
      <c r="J97" s="12" t="s">
        <v>65</v>
      </c>
      <c r="K97" s="12">
        <v>10.0</v>
      </c>
      <c r="L97" s="16"/>
      <c r="M97" s="4"/>
      <c r="N97" s="4"/>
      <c r="O97" s="4"/>
      <c r="P97" s="6"/>
      <c r="R97" s="12" t="s">
        <v>65</v>
      </c>
      <c r="S97" s="12">
        <v>10.0</v>
      </c>
      <c r="T97" s="16"/>
      <c r="U97" s="4"/>
      <c r="V97" s="4"/>
      <c r="W97" s="4"/>
      <c r="X97" s="6"/>
    </row>
    <row r="98" ht="21.0" customHeight="1">
      <c r="B98" s="64" t="s">
        <v>18</v>
      </c>
      <c r="C98" s="64">
        <v>40.0</v>
      </c>
      <c r="E98" s="417"/>
      <c r="G98" s="417"/>
      <c r="H98" s="236"/>
      <c r="J98" s="12" t="s">
        <v>18</v>
      </c>
      <c r="K98" s="12">
        <v>40.0</v>
      </c>
      <c r="L98" s="418"/>
      <c r="M98" s="419"/>
      <c r="N98" s="420" t="s">
        <v>522</v>
      </c>
      <c r="O98" s="419"/>
      <c r="P98" s="421"/>
      <c r="R98" s="12" t="s">
        <v>18</v>
      </c>
      <c r="S98" s="12">
        <v>40.0</v>
      </c>
      <c r="T98" s="56"/>
      <c r="U98" s="306" t="s">
        <v>515</v>
      </c>
      <c r="V98" s="422"/>
      <c r="W98" s="306" t="s">
        <v>515</v>
      </c>
      <c r="X98" s="12"/>
    </row>
    <row r="99" ht="20.25" customHeight="1">
      <c r="B99" s="64" t="s">
        <v>32</v>
      </c>
      <c r="C99" s="64">
        <v>40.0</v>
      </c>
      <c r="D99" s="423"/>
      <c r="E99" s="123" t="s">
        <v>525</v>
      </c>
      <c r="F99" s="367" t="s">
        <v>455</v>
      </c>
      <c r="G99" s="123" t="s">
        <v>525</v>
      </c>
      <c r="H99" s="236"/>
      <c r="J99" s="12" t="s">
        <v>32</v>
      </c>
      <c r="K99" s="12">
        <v>40.0</v>
      </c>
      <c r="L99" s="378" t="s">
        <v>526</v>
      </c>
      <c r="M99" s="394" t="s">
        <v>527</v>
      </c>
      <c r="N99" s="310" t="s">
        <v>528</v>
      </c>
      <c r="O99" s="421"/>
      <c r="P99" s="421"/>
      <c r="R99" s="12" t="s">
        <v>32</v>
      </c>
      <c r="S99" s="12">
        <v>40.0</v>
      </c>
      <c r="T99" s="424" t="s">
        <v>529</v>
      </c>
      <c r="U99" s="12"/>
      <c r="V99" s="424" t="s">
        <v>529</v>
      </c>
      <c r="W99" s="25" t="s">
        <v>502</v>
      </c>
      <c r="X99" s="25" t="s">
        <v>502</v>
      </c>
    </row>
    <row r="100" ht="18.0" customHeight="1">
      <c r="B100" s="64" t="s">
        <v>46</v>
      </c>
      <c r="C100" s="64">
        <v>40.0</v>
      </c>
      <c r="D100" s="123" t="s">
        <v>530</v>
      </c>
      <c r="E100" s="123" t="s">
        <v>531</v>
      </c>
      <c r="F100" s="123" t="s">
        <v>530</v>
      </c>
      <c r="G100" s="123" t="s">
        <v>531</v>
      </c>
      <c r="H100" s="367" t="s">
        <v>532</v>
      </c>
      <c r="J100" s="12" t="s">
        <v>46</v>
      </c>
      <c r="K100" s="12">
        <v>40.0</v>
      </c>
      <c r="L100" s="418"/>
      <c r="M100" s="239"/>
      <c r="N100" s="267"/>
      <c r="O100" s="420" t="s">
        <v>526</v>
      </c>
      <c r="P100" s="239"/>
      <c r="R100" s="12" t="s">
        <v>46</v>
      </c>
      <c r="S100" s="12">
        <v>40.0</v>
      </c>
      <c r="T100" s="425" t="s">
        <v>533</v>
      </c>
      <c r="U100" s="12"/>
      <c r="V100" s="425" t="s">
        <v>533</v>
      </c>
      <c r="W100" s="25"/>
      <c r="X100" s="411"/>
    </row>
    <row r="101" ht="14.25" customHeight="1">
      <c r="J101" s="34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8">
    <mergeCell ref="L24:P24"/>
    <mergeCell ref="T24:X24"/>
    <mergeCell ref="L25:M25"/>
    <mergeCell ref="O25:P25"/>
    <mergeCell ref="T25:X25"/>
    <mergeCell ref="T26:X26"/>
    <mergeCell ref="T27:X27"/>
    <mergeCell ref="D28:H28"/>
    <mergeCell ref="L28:P28"/>
    <mergeCell ref="T28:X28"/>
    <mergeCell ref="D31:H31"/>
    <mergeCell ref="L31:P31"/>
    <mergeCell ref="D32:H32"/>
    <mergeCell ref="L32:P32"/>
    <mergeCell ref="T48:X48"/>
    <mergeCell ref="T51:X51"/>
    <mergeCell ref="T31:X31"/>
    <mergeCell ref="T32:X32"/>
    <mergeCell ref="T35:X35"/>
    <mergeCell ref="T36:X36"/>
    <mergeCell ref="T37:X37"/>
    <mergeCell ref="R42:X42"/>
    <mergeCell ref="T44:X44"/>
    <mergeCell ref="D36:H36"/>
    <mergeCell ref="L36:P36"/>
    <mergeCell ref="D37:H37"/>
    <mergeCell ref="L37:P37"/>
    <mergeCell ref="B42:H42"/>
    <mergeCell ref="J42:P42"/>
    <mergeCell ref="D44:H44"/>
    <mergeCell ref="L44:P44"/>
    <mergeCell ref="O47:P47"/>
    <mergeCell ref="D48:H48"/>
    <mergeCell ref="L48:P48"/>
    <mergeCell ref="O49:P49"/>
    <mergeCell ref="L50:M50"/>
    <mergeCell ref="L51:P51"/>
    <mergeCell ref="L68:P68"/>
    <mergeCell ref="T68:X68"/>
    <mergeCell ref="B62:H62"/>
    <mergeCell ref="J62:P62"/>
    <mergeCell ref="R62:X62"/>
    <mergeCell ref="D64:H64"/>
    <mergeCell ref="L64:P64"/>
    <mergeCell ref="T64:X64"/>
    <mergeCell ref="D68:H68"/>
    <mergeCell ref="D70:H70"/>
    <mergeCell ref="D71:H71"/>
    <mergeCell ref="L71:P71"/>
    <mergeCell ref="T71:X71"/>
    <mergeCell ref="D72:H72"/>
    <mergeCell ref="L72:P72"/>
    <mergeCell ref="T72:X72"/>
    <mergeCell ref="L76:P76"/>
    <mergeCell ref="T76:X76"/>
    <mergeCell ref="L77:P77"/>
    <mergeCell ref="T77:X77"/>
    <mergeCell ref="B82:H82"/>
    <mergeCell ref="J82:P82"/>
    <mergeCell ref="R82:X82"/>
    <mergeCell ref="D84:H84"/>
    <mergeCell ref="L84:P84"/>
    <mergeCell ref="T84:X84"/>
    <mergeCell ref="D85:H85"/>
    <mergeCell ref="D86:H86"/>
    <mergeCell ref="D88:H88"/>
    <mergeCell ref="T88:X88"/>
    <mergeCell ref="L91:P91"/>
    <mergeCell ref="L92:P92"/>
    <mergeCell ref="D96:G96"/>
    <mergeCell ref="D97:H97"/>
    <mergeCell ref="L97:P97"/>
    <mergeCell ref="T92:X92"/>
    <mergeCell ref="W94:X94"/>
    <mergeCell ref="T96:X96"/>
    <mergeCell ref="T97:X97"/>
    <mergeCell ref="L88:P88"/>
    <mergeCell ref="L89:P89"/>
    <mergeCell ref="T89:U89"/>
    <mergeCell ref="W89:X89"/>
    <mergeCell ref="D91:H91"/>
    <mergeCell ref="T91:X91"/>
    <mergeCell ref="D92:H92"/>
    <mergeCell ref="L8:P8"/>
    <mergeCell ref="T8:X8"/>
    <mergeCell ref="B2:H2"/>
    <mergeCell ref="J2:P2"/>
    <mergeCell ref="R2:X2"/>
    <mergeCell ref="D4:H4"/>
    <mergeCell ref="L4:P4"/>
    <mergeCell ref="T4:X4"/>
    <mergeCell ref="D8:H8"/>
    <mergeCell ref="L16:P16"/>
    <mergeCell ref="T16:X16"/>
    <mergeCell ref="D11:H11"/>
    <mergeCell ref="L11:P11"/>
    <mergeCell ref="T11:X11"/>
    <mergeCell ref="D12:H12"/>
    <mergeCell ref="L12:P12"/>
    <mergeCell ref="T12:X12"/>
    <mergeCell ref="D16:H16"/>
    <mergeCell ref="D17:H17"/>
    <mergeCell ref="L17:P17"/>
    <mergeCell ref="T17:X17"/>
    <mergeCell ref="B22:H22"/>
    <mergeCell ref="J22:P22"/>
    <mergeCell ref="R22:X22"/>
    <mergeCell ref="D24:H24"/>
    <mergeCell ref="D51:H51"/>
    <mergeCell ref="D52:H52"/>
    <mergeCell ref="T52:X52"/>
    <mergeCell ref="L52:P52"/>
    <mergeCell ref="L54:P54"/>
    <mergeCell ref="D56:H56"/>
    <mergeCell ref="L56:P56"/>
    <mergeCell ref="D57:H57"/>
    <mergeCell ref="L57:P57"/>
    <mergeCell ref="T57:X57"/>
  </mergeCells>
  <conditionalFormatting sqref="D10 D30 D70 D90:H90 G70 L30 L90:N90 R93:S95 T10 T30 T70 T90">
    <cfRule type="containsText" dxfId="0" priority="1" operator="containsText" text="Alim Abdul Karim">
      <formula>NOT(ISERROR(SEARCH(("Alim Abdul Karim"),(D10))))</formula>
    </cfRule>
  </conditionalFormatting>
  <conditionalFormatting sqref="D10 D30 D70 D90:H90 G70 L30 L90:N90 R93:S95 T10 T30 T70 T90">
    <cfRule type="containsText" dxfId="1" priority="2" operator="containsText" text="Jessa">
      <formula>NOT(ISERROR(SEARCH(("Jessa"),(D10))))</formula>
    </cfRule>
  </conditionalFormatting>
  <conditionalFormatting sqref="D10 D30 D70 D90:H90 G70 L30 L90:N90 R93:S95 T10 T30 T70 T90">
    <cfRule type="containsText" dxfId="2" priority="3" operator="containsText" text="Marham">
      <formula>NOT(ISERROR(SEARCH(("Marham"),(D10))))</formula>
    </cfRule>
  </conditionalFormatting>
  <conditionalFormatting sqref="D10 D30 D70 D90:H90 G70 L30 L90:N90 R93:S95 T10 T30 T70 T90">
    <cfRule type="containsText" dxfId="3" priority="4" operator="containsText" text="Caren">
      <formula>NOT(ISERROR(SEARCH(("Caren"),(D10))))</formula>
    </cfRule>
  </conditionalFormatting>
  <conditionalFormatting sqref="D10 D30 D70 D90:H90 G70 L30 L90:N90 R93:S95 T10 T30 T70 T90">
    <cfRule type="containsText" dxfId="4" priority="5" operator="containsText" text="Hazel">
      <formula>NOT(ISERROR(SEARCH(("Hazel"),(D10))))</formula>
    </cfRule>
  </conditionalFormatting>
  <conditionalFormatting sqref="D10 D30 D70 D90:H90 G70 L30 L90:N90 R93:S95 T10 T30 T70 T90">
    <cfRule type="containsText" dxfId="5" priority="6" operator="containsText" text="Anna">
      <formula>NOT(ISERROR(SEARCH(("Anna"),(D10))))</formula>
    </cfRule>
  </conditionalFormatting>
  <conditionalFormatting sqref="D10 D30 D70 D90:H90 G70 L30 L90:N90 R93:S95 T10 T30 T70 T90">
    <cfRule type="containsText" dxfId="6" priority="7" operator="containsText" text="Katrina">
      <formula>NOT(ISERROR(SEARCH(("Katrina"),(D10))))</formula>
    </cfRule>
  </conditionalFormatting>
  <conditionalFormatting sqref="D10 D30 D70 D90:H90 G70 L30 L90:N90 R93:S95 T10 T30 T70 T90">
    <cfRule type="containsText" dxfId="7" priority="8" operator="containsText" text="Arvin">
      <formula>NOT(ISERROR(SEARCH(("Arvin"),(D10))))</formula>
    </cfRule>
  </conditionalFormatting>
  <conditionalFormatting sqref="D10 D30 D70 D90:H90 G70 L30 L90:N90 R93:S95 T10 T30 T70 T90">
    <cfRule type="containsText" dxfId="8" priority="9" operator="containsText" text="Jerlyn">
      <formula>NOT(ISERROR(SEARCH(("Jerlyn"),(D10))))</formula>
    </cfRule>
  </conditionalFormatting>
  <conditionalFormatting sqref="D10 D30 D70 D90:H90 G70 L30 L90:N90 R93:S95 T10 T30 T70 T90">
    <cfRule type="containsText" dxfId="9" priority="10" operator="containsText" text="Saliha">
      <formula>NOT(ISERROR(SEARCH(("Saliha"),(D10))))</formula>
    </cfRule>
  </conditionalFormatting>
  <conditionalFormatting sqref="D10 D30 D70 D90:H90 G70 L30 L90:N90 R93:S95 T10 T30 T70 T90">
    <cfRule type="containsText" dxfId="10" priority="11" operator="containsText" text="Silfah">
      <formula>NOT(ISERROR(SEARCH(("Silfah"),(D10))))</formula>
    </cfRule>
  </conditionalFormatting>
  <conditionalFormatting sqref="D10 D30 D70 D90:H90 G70 L30 L90:N90 R93:S95 T10 T30 T70 T90">
    <cfRule type="containsText" dxfId="11" priority="12" operator="containsText" text="Ali">
      <formula>NOT(ISERROR(SEARCH(("Ali"),(D10))))</formula>
    </cfRule>
  </conditionalFormatting>
  <conditionalFormatting sqref="D10 D30 D70 D90:H90 G70 L30 L90:N90 R93:S95 T10 T30 T70 T90">
    <cfRule type="containsText" dxfId="12" priority="13" operator="containsText" text="Ali">
      <formula>NOT(ISERROR(SEARCH(("Ali"),(D10))))</formula>
    </cfRule>
  </conditionalFormatting>
  <conditionalFormatting sqref="D10 D30 D70 D90:H90 G70 L30 L90:N90 R93:S95 T10 T30 T70 T90">
    <cfRule type="containsText" dxfId="13" priority="14" operator="containsText" text="Raffy">
      <formula>NOT(ISERROR(SEARCH(("Raffy"),(D10))))</formula>
    </cfRule>
  </conditionalFormatting>
  <conditionalFormatting sqref="D10 D30 D70 D90:H90 G70 L30 L90:N90 R93:S95 T10 T30 T70 T90">
    <cfRule type="containsText" dxfId="14" priority="15" operator="containsText" text="Abdirahim">
      <formula>NOT(ISERROR(SEARCH(("Abdirahim"),(D10))))</formula>
    </cfRule>
  </conditionalFormatting>
  <conditionalFormatting sqref="D10 D30 D70 D90:H90 G70 L30 L90:N90 R93:S95 T10 T30 T70 T90">
    <cfRule type="containsText" dxfId="15" priority="16" operator="containsText" text="Abdul Karim">
      <formula>NOT(ISERROR(SEARCH(("Abdul Karim"),(D10))))</formula>
    </cfRule>
  </conditionalFormatting>
  <conditionalFormatting sqref="D10 D30 D70 D90:H90 G70 L30 L90:N90 R93:S95 T10 T30 T70 T90">
    <cfRule type="containsText" dxfId="11" priority="17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6" priority="18" operator="containsText" text="Samsuddin">
      <formula>NOT(ISERROR(SEARCH(("Samsuddin"),(D10))))</formula>
    </cfRule>
  </conditionalFormatting>
  <conditionalFormatting sqref="D10 D30 D70 D90:H90 G70 L30 L90:N90 R93:S95 T10 T30 T70 T90">
    <cfRule type="containsText" dxfId="17" priority="19" operator="containsText" text="Abdulwahab">
      <formula>NOT(ISERROR(SEARCH(("Abdulwahab"),(D10))))</formula>
    </cfRule>
  </conditionalFormatting>
  <conditionalFormatting sqref="D10 D30 D70 D90:H90 G70 L30 L90:N90 R93:S95 T10 T30 T70 T90">
    <cfRule type="containsText" dxfId="18" priority="20" operator="containsText" text="Ahmad">
      <formula>NOT(ISERROR(SEARCH(("Ahmad"),(D10))))</formula>
    </cfRule>
  </conditionalFormatting>
  <conditionalFormatting sqref="D10 D30 D70 D90:H90 G70 L30 L90:N90 R93:S95 T10 T30 T70 T90">
    <cfRule type="containsText" dxfId="19" priority="21" operator="containsText" text="Dipatuan">
      <formula>NOT(ISERROR(SEARCH(("Dipatuan"),(D10))))</formula>
    </cfRule>
  </conditionalFormatting>
  <conditionalFormatting sqref="D10 D30 D70 D90:H90 G70 L30 L90:N90 R93:S95 T10 T30 T70 T90">
    <cfRule type="containsText" dxfId="20" priority="22" operator="containsText" text="Hope">
      <formula>NOT(ISERROR(SEARCH(("Hope"),(D10))))</formula>
    </cfRule>
  </conditionalFormatting>
  <conditionalFormatting sqref="L10 N10 P10">
    <cfRule type="containsText" dxfId="0" priority="23" operator="containsText" text="Alim Abdul Karim">
      <formula>NOT(ISERROR(SEARCH(("Alim Abdul Karim"),(L10))))</formula>
    </cfRule>
  </conditionalFormatting>
  <conditionalFormatting sqref="L10 N10 P10">
    <cfRule type="containsText" dxfId="1" priority="24" operator="containsText" text="Jessa">
      <formula>NOT(ISERROR(SEARCH(("Jessa"),(L10))))</formula>
    </cfRule>
  </conditionalFormatting>
  <conditionalFormatting sqref="L10 N10 P10">
    <cfRule type="containsText" dxfId="2" priority="25" operator="containsText" text="Marham">
      <formula>NOT(ISERROR(SEARCH(("Marham"),(L10))))</formula>
    </cfRule>
  </conditionalFormatting>
  <conditionalFormatting sqref="L10 N10 P10">
    <cfRule type="containsText" dxfId="3" priority="26" operator="containsText" text="Caren">
      <formula>NOT(ISERROR(SEARCH(("Caren"),(L10))))</formula>
    </cfRule>
  </conditionalFormatting>
  <conditionalFormatting sqref="L10 N10 P10">
    <cfRule type="containsText" dxfId="4" priority="27" operator="containsText" text="Hazel">
      <formula>NOT(ISERROR(SEARCH(("Hazel"),(L10))))</formula>
    </cfRule>
  </conditionalFormatting>
  <conditionalFormatting sqref="L10 N10 P10">
    <cfRule type="containsText" dxfId="5" priority="28" operator="containsText" text="Anna">
      <formula>NOT(ISERROR(SEARCH(("Anna"),(L10))))</formula>
    </cfRule>
  </conditionalFormatting>
  <conditionalFormatting sqref="L10 N10 P10">
    <cfRule type="containsText" dxfId="6" priority="29" operator="containsText" text="Katrina">
      <formula>NOT(ISERROR(SEARCH(("Katrina"),(L10))))</formula>
    </cfRule>
  </conditionalFormatting>
  <conditionalFormatting sqref="L10 N10 P10">
    <cfRule type="containsText" dxfId="7" priority="30" operator="containsText" text="Arvin">
      <formula>NOT(ISERROR(SEARCH(("Arvin"),(L10))))</formula>
    </cfRule>
  </conditionalFormatting>
  <conditionalFormatting sqref="L10 N10 P10">
    <cfRule type="containsText" dxfId="8" priority="31" operator="containsText" text="Jerlyn">
      <formula>NOT(ISERROR(SEARCH(("Jerlyn"),(L10))))</formula>
    </cfRule>
  </conditionalFormatting>
  <conditionalFormatting sqref="L10 N10 P10">
    <cfRule type="containsText" dxfId="9" priority="32" operator="containsText" text="Saliha">
      <formula>NOT(ISERROR(SEARCH(("Saliha"),(L10))))</formula>
    </cfRule>
  </conditionalFormatting>
  <conditionalFormatting sqref="L10 N10 P10">
    <cfRule type="containsText" dxfId="10" priority="33" operator="containsText" text="Silfah">
      <formula>NOT(ISERROR(SEARCH(("Silfah"),(L10))))</formula>
    </cfRule>
  </conditionalFormatting>
  <conditionalFormatting sqref="L10 N10 P10">
    <cfRule type="containsText" dxfId="11" priority="34" operator="containsText" text="Ali">
      <formula>NOT(ISERROR(SEARCH(("Ali"),(L10))))</formula>
    </cfRule>
  </conditionalFormatting>
  <conditionalFormatting sqref="L10 N10 P10">
    <cfRule type="containsText" dxfId="12" priority="35" operator="containsText" text="Ali">
      <formula>NOT(ISERROR(SEARCH(("Ali"),(L10))))</formula>
    </cfRule>
  </conditionalFormatting>
  <conditionalFormatting sqref="L10 N10 P10">
    <cfRule type="containsText" dxfId="13" priority="36" operator="containsText" text="Raffy">
      <formula>NOT(ISERROR(SEARCH(("Raffy"),(L10))))</formula>
    </cfRule>
  </conditionalFormatting>
  <conditionalFormatting sqref="L10 N10 P10">
    <cfRule type="containsText" dxfId="14" priority="37" operator="containsText" text="Abdirahim">
      <formula>NOT(ISERROR(SEARCH(("Abdirahim"),(L10))))</formula>
    </cfRule>
  </conditionalFormatting>
  <conditionalFormatting sqref="L10 N10 P10">
    <cfRule type="containsText" dxfId="15" priority="38" operator="containsText" text="Abdul Karim">
      <formula>NOT(ISERROR(SEARCH(("Abdul Karim"),(L10))))</formula>
    </cfRule>
  </conditionalFormatting>
  <conditionalFormatting sqref="L10 N10 P10">
    <cfRule type="containsText" dxfId="11" priority="39" operator="containsText" text="Samsuddin">
      <formula>NOT(ISERROR(SEARCH(("Samsuddin"),(L10))))</formula>
    </cfRule>
  </conditionalFormatting>
  <conditionalFormatting sqref="L10 N10 P10">
    <cfRule type="containsText" dxfId="16" priority="40" operator="containsText" text="Samsuddin">
      <formula>NOT(ISERROR(SEARCH(("Samsuddin"),(L10))))</formula>
    </cfRule>
  </conditionalFormatting>
  <conditionalFormatting sqref="L10 N10 P10">
    <cfRule type="containsText" dxfId="17" priority="41" operator="containsText" text="Abdulwahab">
      <formula>NOT(ISERROR(SEARCH(("Abdulwahab"),(L10))))</formula>
    </cfRule>
  </conditionalFormatting>
  <conditionalFormatting sqref="L10 N10 P10">
    <cfRule type="containsText" dxfId="18" priority="42" operator="containsText" text="Ahmad">
      <formula>NOT(ISERROR(SEARCH(("Ahmad"),(L10))))</formula>
    </cfRule>
  </conditionalFormatting>
  <conditionalFormatting sqref="L10 N10 P10">
    <cfRule type="containsText" dxfId="19" priority="43" operator="containsText" text="Dipatuan">
      <formula>NOT(ISERROR(SEARCH(("Dipatuan"),(L10))))</formula>
    </cfRule>
  </conditionalFormatting>
  <conditionalFormatting sqref="L10 N10 P10">
    <cfRule type="containsText" dxfId="20" priority="44" operator="containsText" text="Hope">
      <formula>NOT(ISERROR(SEARCH(("Hope"),(L10))))</formula>
    </cfRule>
  </conditionalFormatting>
  <conditionalFormatting sqref="E13 E33 G13 G90 M33 M73 O73 T33 T38 T92:T93 U13 U39 U53:V53 U59 U94 V33:X33 V38 V89 W13 W39 W73">
    <cfRule type="containsText" dxfId="21" priority="45" operator="containsText" text="MT - Alim Abdul Karim">
      <formula>NOT(ISERROR(SEARCH(("MT - Alim Abdul Karim"),(E13))))</formula>
    </cfRule>
  </conditionalFormatting>
  <conditionalFormatting sqref="E13 E33 G13 G90 M33 M73 O73 T33 T38 T92:T93 U13 U39 U53:V53 U59 U94 V33:X33 V38 V89 W13 W39 W73">
    <cfRule type="containsText" dxfId="22" priority="46" operator="containsText" text="MT - Alim Abdul Karim">
      <formula>NOT(ISERROR(SEARCH(("MT - Alim Abdul Karim"),(E13))))</formula>
    </cfRule>
  </conditionalFormatting>
  <conditionalFormatting sqref="L13 M13:M14 N13 O9 O13:O14">
    <cfRule type="containsText" dxfId="21" priority="47" operator="containsText" text="MT - Alim Abdul Karim">
      <formula>NOT(ISERROR(SEARCH(("MT - Alim Abdul Karim"),(L13))))</formula>
    </cfRule>
  </conditionalFormatting>
  <conditionalFormatting sqref="L13 M13:M14 N13 O9 O13:O14">
    <cfRule type="containsText" dxfId="22" priority="48" operator="containsText" text="MT - Alim Abdul Karim">
      <formula>NOT(ISERROR(SEARCH(("MT - Alim Abdul Karim"),(L13))))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1" priority="49" operator="containsText" text="MT - Alim Abdul Karim">
      <formula>NOT(ISERROR(SEARCH(("MT - Alim Abdul Karim"),(D12))))</formula>
    </cfRule>
  </conditionalFormatting>
  <conditionalFormatting sqref="D12:D14 D32 D34:D35 D40 D47:F47 D52 D54 D70 D72:D73 D92:D93 E73:H73 F13:F14 F35 F54 F93 G53 G70 H13:H14 H53:H54 L32:L33 L35:P35 L52 L72:L73 L92:L93 M33 N93 O33:P33 P93 T12:T13 T18 T32 T52:T53 T72:T73 T92:T93 U53:V53 U59 V13 V20 V33 X20 X33 X40 X53 X73">
    <cfRule type="containsText" dxfId="22" priority="50" operator="containsText" text="MT - Alim Abdul Karim">
      <formula>NOT(ISERROR(SEARCH(("MT - Alim Abdul Karim"),(D12))))</formula>
    </cfRule>
  </conditionalFormatting>
  <conditionalFormatting sqref="L12:L13 N13">
    <cfRule type="containsText" dxfId="21" priority="51" operator="containsText" text="MT - Alim Abdul Karim">
      <formula>NOT(ISERROR(SEARCH(("MT - Alim Abdul Karim"),(L12))))</formula>
    </cfRule>
  </conditionalFormatting>
  <conditionalFormatting sqref="L12:L13 N13">
    <cfRule type="containsText" dxfId="22" priority="52" operator="containsText" text="MT - Alim Abdul Karim">
      <formula>NOT(ISERROR(SEARCH(("MT - Alim Abdul Karim"),(L12))))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0" priority="53" operator="containsText" text="Alim Abdul Karim">
      <formula>NOT(ISERROR(SEARCH(("Alim 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" priority="54" operator="containsText" text="Jessa">
      <formula>NOT(ISERROR(SEARCH(("Jessa"),(B2))))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" priority="55" operator="containsText" text="Marham">
      <formula>NOT(ISERROR(SEARCH(("Marham"),(B2))))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3" priority="56" operator="containsText" text="Caren">
      <formula>NOT(ISERROR(SEARCH(("Caren"),(B2))))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4" priority="57" operator="containsText" text="Hazel">
      <formula>NOT(ISERROR(SEARCH(("Hazel"),(B2))))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5" priority="58" operator="containsText" text="Anna">
      <formula>NOT(ISERROR(SEARCH(("Anna"),(B2))))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6" priority="59" operator="containsText" text="Katrina">
      <formula>NOT(ISERROR(SEARCH(("Katrina"),(B2))))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7" priority="60" operator="containsText" text="Arvin">
      <formula>NOT(ISERROR(SEARCH(("Arvin"),(B2))))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8" priority="61" operator="containsText" text="Jerlyn">
      <formula>NOT(ISERROR(SEARCH(("Jerlyn"),(B2))))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9" priority="62" operator="containsText" text="Saliha">
      <formula>NOT(ISERROR(SEARCH(("Saliha"),(B2))))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0" priority="63" operator="containsText" text="Silfah">
      <formula>NOT(ISERROR(SEARCH(("Silfah"),(B2))))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4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2" priority="65" operator="containsText" text="Ali">
      <formula>NOT(ISERROR(SEARCH(("Ali"),(B2))))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3" priority="66" operator="containsText" text="Raffy">
      <formula>NOT(ISERROR(SEARCH(("Raffy"),(B2))))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4" priority="67" operator="containsText" text="Abdirahim">
      <formula>NOT(ISERROR(SEARCH(("Abdirahim"),(B2))))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5" priority="68" operator="containsText" text="Abdul Karim">
      <formula>NOT(ISERROR(SEARCH(("Abdul Karim"),(B2))))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1" priority="69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6" priority="70" operator="containsText" text="Samsuddin">
      <formula>NOT(ISERROR(SEARCH(("Samsuddin"),(B2))))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7" priority="71" operator="containsText" text="Abdulwahab">
      <formula>NOT(ISERROR(SEARCH(("Abdulwahab"),(B2))))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8" priority="72" operator="containsText" text="Ahmad">
      <formula>NOT(ISERROR(SEARCH(("Ahmad"),(B2))))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19" priority="73" operator="containsText" text="Dipatuan">
      <formula>NOT(ISERROR(SEARCH(("Dipatuan"),(B2))))</formula>
    </cfRule>
  </conditionalFormatting>
  <conditionalFormatting sqref="B2:C3 B22:C23 B42:C43 B62:C63 B82:C83 D2:H4 D6:H6 D8:H9 D11:D16 D22:H24 D26 D28:E29 D31:D36 D40 D42:D52 D54:D56 D58:G58 D62:H64 D66:H66 D68:D73 D75:D76 D82:H84 D86:H86 D88:F89 D91:D96 E11:H11 E13:H16 E31:H31 E33 E36 E38 E42:F51 E53:E56 E60 E68:F69 E71:F71 E73:E76 E78 E80 E91:F91 E94:E96 F26:F29 F33:F36 F39:F40 F53:F54 F56 F73 F75:F76 F93:F96 F99 G27:G29 G33 G36:H36 G38 G42:G46 G48:H51 G53:H56 G60 G68:G71 G73:G76 G78 G80 G88:G91 G94:G96 H26:H29 H33:H34 H38:H40 H42:H44 H46 H68:H69 H71 H73 H79 H88:H89 H91 H93:H95 H98 H100 J22:K23 J42:K43 J62:K63 J82:K83 L22:P24 L28:P29 L31:L36 L42:P44 L46:M46 L48:L52 L54 L56:O56 L60 L62:P64 L66:L76 L82:L84 L86 L88:P89 L91:L96 M31:P31 M33:M36 M38 M48 M50:M51 M53:M54 M58:O58 M66:N69 M71:P71 M73:P76 M82:M86 M91:P91 M93:M96 M98 N26 N34:N36 N47:N51 N54:O54 N78 N82:N84 N86 N93:N95 O33:P36 O46:P46 O48 O51:P51 O66:O68 O80 O82:O86 O93:P96 O98 P48:P49 P54:P56 P59:P60 P66:P69 P82:P84 P86 R2:S3 R22:S23 R42:S43 R62:S63 R82:S83 T2:X4 T6 T8:X9 T11:T16 T18:T19 T22:T26 T28:X28 T31:T36 T38:T40 T42:X44 T46:T56 T59:T60 T62:X64 T66:X69 T71:T76 T82:X84 T86:X89 T91:T96 U11:X11 U13:U14 U16 U22:U25 U31:X31 U33:U34 U36 U38:U39 U46:U51 U53:U55 U58:V59 U71:X71 U73:X76 U91:X91 U93:V96 V6 V13:V16 V19:V20 V22:V26 V33:V36 V38:V40 V46:V49 V51 V53:V56 W13:W14 W16 W18:W19 W22:W25 W33:W34 W36 W38:W39 W46:X48 W50:X51 W53:W55 W94:X96 X6 X13:X16 X19:X20 X22:X26 X33:X36 X38:X40 X53:X56 X59:X60 X80 X100">
    <cfRule type="containsText" dxfId="20" priority="74" operator="containsText" text="Hope">
      <formula>NOT(ISERROR(SEARCH(("Hope"),(B2))))</formula>
    </cfRule>
  </conditionalFormatting>
  <conditionalFormatting sqref="J2:K3 L2:M6 L8:M9 L11:L16 L19 M11:P11 M13:P16 M20 N2:O9 N19:O19 P2:P6 P8:P9 P18 P20">
    <cfRule type="containsText" dxfId="0" priority="75" operator="containsText" text="Alim Abdul Karim">
      <formula>NOT(ISERROR(SEARCH(("Alim Abdul Karim"),(J2))))</formula>
    </cfRule>
  </conditionalFormatting>
  <conditionalFormatting sqref="J2:K3 L2:M6 L8:M9 L11:L16 L19 M11:P11 M13:P16 M20 N2:O9 N19:O19 P2:P6 P8:P9 P18 P20">
    <cfRule type="containsText" dxfId="1" priority="76" operator="containsText" text="Jessa">
      <formula>NOT(ISERROR(SEARCH(("Jessa"),(J2))))</formula>
    </cfRule>
  </conditionalFormatting>
  <conditionalFormatting sqref="J2:K3 L2:M6 L8:M9 L11:L16 L19 M11:P11 M13:P16 M20 N2:O9 N19:O19 P2:P6 P8:P9 P18 P20">
    <cfRule type="containsText" dxfId="2" priority="77" operator="containsText" text="Marham">
      <formula>NOT(ISERROR(SEARCH(("Marham"),(J2))))</formula>
    </cfRule>
  </conditionalFormatting>
  <conditionalFormatting sqref="J2:K3 L2:M6 L8:M9 L11:L16 L19 M11:P11 M13:P16 M20 N2:O9 N19:O19 P2:P6 P8:P9 P18 P20">
    <cfRule type="containsText" dxfId="3" priority="78" operator="containsText" text="Caren">
      <formula>NOT(ISERROR(SEARCH(("Caren"),(J2))))</formula>
    </cfRule>
  </conditionalFormatting>
  <conditionalFormatting sqref="J2:K3 L2:M6 L8:M9 L11:L16 L19 M11:P11 M13:P16 M20 N2:O9 N19:O19 P2:P6 P8:P9 P18 P20">
    <cfRule type="containsText" dxfId="4" priority="79" operator="containsText" text="Hazel">
      <formula>NOT(ISERROR(SEARCH(("Hazel"),(J2))))</formula>
    </cfRule>
  </conditionalFormatting>
  <conditionalFormatting sqref="J2:K3 L2:M6 L8:M9 L11:L16 L19 M11:P11 M13:P16 M20 N2:O9 N19:O19 P2:P6 P8:P9 P18 P20">
    <cfRule type="containsText" dxfId="5" priority="80" operator="containsText" text="Anna">
      <formula>NOT(ISERROR(SEARCH(("Anna"),(J2))))</formula>
    </cfRule>
  </conditionalFormatting>
  <conditionalFormatting sqref="J2:K3 L2:M6 L8:M9 L11:L16 L19 M11:P11 M13:P16 M20 N2:O9 N19:O19 P2:P6 P8:P9 P18 P20">
    <cfRule type="containsText" dxfId="6" priority="81" operator="containsText" text="Katrina">
      <formula>NOT(ISERROR(SEARCH(("Katrina"),(J2))))</formula>
    </cfRule>
  </conditionalFormatting>
  <conditionalFormatting sqref="J2:K3 L2:M6 L8:M9 L11:L16 L19 M11:P11 M13:P16 M20 N2:O9 N19:O19 P2:P6 P8:P9 P18 P20">
    <cfRule type="containsText" dxfId="7" priority="82" operator="containsText" text="Arvin">
      <formula>NOT(ISERROR(SEARCH(("Arvin"),(J2))))</formula>
    </cfRule>
  </conditionalFormatting>
  <conditionalFormatting sqref="J2:K3 L2:M6 L8:M9 L11:L16 L19 M11:P11 M13:P16 M20 N2:O9 N19:O19 P2:P6 P8:P9 P18 P20">
    <cfRule type="containsText" dxfId="8" priority="83" operator="containsText" text="Jerlyn">
      <formula>NOT(ISERROR(SEARCH(("Jerlyn"),(J2))))</formula>
    </cfRule>
  </conditionalFormatting>
  <conditionalFormatting sqref="J2:K3 L2:M6 L8:M9 L11:L16 L19 M11:P11 M13:P16 M20 N2:O9 N19:O19 P2:P6 P8:P9 P18 P20">
    <cfRule type="containsText" dxfId="9" priority="84" operator="containsText" text="Saliha">
      <formula>NOT(ISERROR(SEARCH(("Saliha"),(J2))))</formula>
    </cfRule>
  </conditionalFormatting>
  <conditionalFormatting sqref="J2:K3 L2:M6 L8:M9 L11:L16 L19 M11:P11 M13:P16 M20 N2:O9 N19:O19 P2:P6 P8:P9 P18 P20">
    <cfRule type="containsText" dxfId="10" priority="85" operator="containsText" text="Silfah">
      <formula>NOT(ISERROR(SEARCH(("Silfah"),(J2))))</formula>
    </cfRule>
  </conditionalFormatting>
  <conditionalFormatting sqref="J2:K3 L2:M6 L8:M9 L11:L16 L19 M11:P11 M13:P16 M20 N2:O9 N19:O19 P2:P6 P8:P9 P18 P20">
    <cfRule type="containsText" dxfId="11" priority="86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2" priority="87" operator="containsText" text="Ali">
      <formula>NOT(ISERROR(SEARCH(("Ali"),(J2))))</formula>
    </cfRule>
  </conditionalFormatting>
  <conditionalFormatting sqref="J2:K3 L2:M6 L8:M9 L11:L16 L19 M11:P11 M13:P16 M20 N2:O9 N19:O19 P2:P6 P8:P9 P18 P20">
    <cfRule type="containsText" dxfId="13" priority="88" operator="containsText" text="Raffy">
      <formula>NOT(ISERROR(SEARCH(("Raffy"),(J2))))</formula>
    </cfRule>
  </conditionalFormatting>
  <conditionalFormatting sqref="J2:K3 L2:M6 L8:M9 L11:L16 L19 M11:P11 M13:P16 M20 N2:O9 N19:O19 P2:P6 P8:P9 P18 P20">
    <cfRule type="containsText" dxfId="14" priority="89" operator="containsText" text="Abdirahim">
      <formula>NOT(ISERROR(SEARCH(("Abdirahim"),(J2))))</formula>
    </cfRule>
  </conditionalFormatting>
  <conditionalFormatting sqref="J2:K3 L2:M6 L8:M9 L11:L16 L19 M11:P11 M13:P16 M20 N2:O9 N19:O19 P2:P6 P8:P9 P18 P20">
    <cfRule type="containsText" dxfId="15" priority="90" operator="containsText" text="Abdul Karim">
      <formula>NOT(ISERROR(SEARCH(("Abdul Karim"),(J2))))</formula>
    </cfRule>
  </conditionalFormatting>
  <conditionalFormatting sqref="J2:K3 L2:M6 L8:M9 L11:L16 L19 M11:P11 M13:P16 M20 N2:O9 N19:O19 P2:P6 P8:P9 P18 P20">
    <cfRule type="containsText" dxfId="11" priority="91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6" priority="92" operator="containsText" text="Samsuddin">
      <formula>NOT(ISERROR(SEARCH(("Samsuddin"),(J2))))</formula>
    </cfRule>
  </conditionalFormatting>
  <conditionalFormatting sqref="J2:K3 L2:M6 L8:M9 L11:L16 L19 M11:P11 M13:P16 M20 N2:O9 N19:O19 P2:P6 P8:P9 P18 P20">
    <cfRule type="containsText" dxfId="17" priority="93" operator="containsText" text="Abdulwahab">
      <formula>NOT(ISERROR(SEARCH(("Abdulwahab"),(J2))))</formula>
    </cfRule>
  </conditionalFormatting>
  <conditionalFormatting sqref="J2:K3 L2:M6 L8:M9 L11:L16 L19 M11:P11 M13:P16 M20 N2:O9 N19:O19 P2:P6 P8:P9 P18 P20">
    <cfRule type="containsText" dxfId="18" priority="94" operator="containsText" text="Ahmad">
      <formula>NOT(ISERROR(SEARCH(("Ahmad"),(J2))))</formula>
    </cfRule>
  </conditionalFormatting>
  <conditionalFormatting sqref="J2:K3 L2:M6 L8:M9 L11:L16 L19 M11:P11 M13:P16 M20 N2:O9 N19:O19 P2:P6 P8:P9 P18 P20">
    <cfRule type="containsText" dxfId="19" priority="95" operator="containsText" text="Dipatuan">
      <formula>NOT(ISERROR(SEARCH(("Dipatuan"),(J2))))</formula>
    </cfRule>
  </conditionalFormatting>
  <conditionalFormatting sqref="J2:K3 L2:M6 L8:M9 L11:L16 L19 M11:P11 M13:P16 M20 N2:O9 N19:O19 P2:P6 P8:P9 P18 P20">
    <cfRule type="containsText" dxfId="20" priority="96" operator="containsText" text="Hope">
      <formula>NOT(ISERROR(SEARCH(("Hope"),(J2))))</formula>
    </cfRule>
  </conditionalFormatting>
  <conditionalFormatting sqref="B4:C11 B24:C31 B44:C51 B64:C71 B84:C91 J24:K31 J44:K51 J64:K71 J84:K91 R4:S11 R24:S31 R44:S51 R64:S71 R84:S91">
    <cfRule type="containsText" dxfId="0" priority="97" operator="containsText" text="Alim Abdul Karim">
      <formula>NOT(ISERROR(SEARCH(("Alim Abdul Karim"),(B4))))</formula>
    </cfRule>
  </conditionalFormatting>
  <conditionalFormatting sqref="B4:C11 B24:C31 B44:C51 B64:C71 B84:C91 J24:K31 J44:K51 J64:K71 J84:K91 R4:S11 R24:S31 R44:S51 R64:S71 R84:S91">
    <cfRule type="containsText" dxfId="1" priority="98" operator="containsText" text="Jessa">
      <formula>NOT(ISERROR(SEARCH(("Jessa"),(B4))))</formula>
    </cfRule>
  </conditionalFormatting>
  <conditionalFormatting sqref="B4:C11 B24:C31 B44:C51 B64:C71 B84:C91 J24:K31 J44:K51 J64:K71 J84:K91 R4:S11 R24:S31 R44:S51 R64:S71 R84:S91">
    <cfRule type="containsText" dxfId="2" priority="99" operator="containsText" text="Marham">
      <formula>NOT(ISERROR(SEARCH(("Marham"),(B4))))</formula>
    </cfRule>
  </conditionalFormatting>
  <conditionalFormatting sqref="B4:C11 B24:C31 B44:C51 B64:C71 B84:C91 J24:K31 J44:K51 J64:K71 J84:K91 R4:S11 R24:S31 R44:S51 R64:S71 R84:S91">
    <cfRule type="containsText" dxfId="3" priority="100" operator="containsText" text="Caren">
      <formula>NOT(ISERROR(SEARCH(("Caren"),(B4))))</formula>
    </cfRule>
  </conditionalFormatting>
  <conditionalFormatting sqref="B4:C11 B24:C31 B44:C51 B64:C71 B84:C91 J24:K31 J44:K51 J64:K71 J84:K91 R4:S11 R24:S31 R44:S51 R64:S71 R84:S91">
    <cfRule type="containsText" dxfId="4" priority="101" operator="containsText" text="Hazel">
      <formula>NOT(ISERROR(SEARCH(("Hazel"),(B4))))</formula>
    </cfRule>
  </conditionalFormatting>
  <conditionalFormatting sqref="B4:C11 B24:C31 B44:C51 B64:C71 B84:C91 J24:K31 J44:K51 J64:K71 J84:K91 R4:S11 R24:S31 R44:S51 R64:S71 R84:S91">
    <cfRule type="containsText" dxfId="5" priority="102" operator="containsText" text="Anna">
      <formula>NOT(ISERROR(SEARCH(("Anna"),(B4))))</formula>
    </cfRule>
  </conditionalFormatting>
  <conditionalFormatting sqref="B4:C11 B24:C31 B44:C51 B64:C71 B84:C91 J24:K31 J44:K51 J64:K71 J84:K91 R4:S11 R24:S31 R44:S51 R64:S71 R84:S91">
    <cfRule type="containsText" dxfId="6" priority="103" operator="containsText" text="Katrina">
      <formula>NOT(ISERROR(SEARCH(("Katrina"),(B4))))</formula>
    </cfRule>
  </conditionalFormatting>
  <conditionalFormatting sqref="B4:C11 B24:C31 B44:C51 B64:C71 B84:C91 J24:K31 J44:K51 J64:K71 J84:K91 R4:S11 R24:S31 R44:S51 R64:S71 R84:S91">
    <cfRule type="containsText" dxfId="7" priority="104" operator="containsText" text="Arvin">
      <formula>NOT(ISERROR(SEARCH(("Arvin"),(B4))))</formula>
    </cfRule>
  </conditionalFormatting>
  <conditionalFormatting sqref="B4:C11 B24:C31 B44:C51 B64:C71 B84:C91 J24:K31 J44:K51 J64:K71 J84:K91 R4:S11 R24:S31 R44:S51 R64:S71 R84:S91">
    <cfRule type="containsText" dxfId="8" priority="105" operator="containsText" text="Jerlyn">
      <formula>NOT(ISERROR(SEARCH(("Jerlyn"),(B4))))</formula>
    </cfRule>
  </conditionalFormatting>
  <conditionalFormatting sqref="B4:C11 B24:C31 B44:C51 B64:C71 B84:C91 J24:K31 J44:K51 J64:K71 J84:K91 R4:S11 R24:S31 R44:S51 R64:S71 R84:S91">
    <cfRule type="containsText" dxfId="9" priority="106" operator="containsText" text="Saliha">
      <formula>NOT(ISERROR(SEARCH(("Saliha"),(B4))))</formula>
    </cfRule>
  </conditionalFormatting>
  <conditionalFormatting sqref="B4:C11 B24:C31 B44:C51 B64:C71 B84:C91 J24:K31 J44:K51 J64:K71 J84:K91 R4:S11 R24:S31 R44:S51 R64:S71 R84:S91">
    <cfRule type="containsText" dxfId="10" priority="107" operator="containsText" text="Silfah">
      <formula>NOT(ISERROR(SEARCH(("Silfah"),(B4))))</formula>
    </cfRule>
  </conditionalFormatting>
  <conditionalFormatting sqref="B4:C11 B24:C31 B44:C51 B64:C71 B84:C91 J24:K31 J44:K51 J64:K71 J84:K91 R4:S11 R24:S31 R44:S51 R64:S71 R84:S91">
    <cfRule type="containsText" dxfId="11" priority="108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2" priority="109" operator="containsText" text="Ali">
      <formula>NOT(ISERROR(SEARCH(("Ali"),(B4))))</formula>
    </cfRule>
  </conditionalFormatting>
  <conditionalFormatting sqref="B4:C11 B24:C31 B44:C51 B64:C71 B84:C91 J24:K31 J44:K51 J64:K71 J84:K91 R4:S11 R24:S31 R44:S51 R64:S71 R84:S91">
    <cfRule type="containsText" dxfId="13" priority="110" operator="containsText" text="Raffy">
      <formula>NOT(ISERROR(SEARCH(("Raffy"),(B4))))</formula>
    </cfRule>
  </conditionalFormatting>
  <conditionalFormatting sqref="B4:C11 B24:C31 B44:C51 B64:C71 B84:C91 J24:K31 J44:K51 J64:K71 J84:K91 R4:S11 R24:S31 R44:S51 R64:S71 R84:S91">
    <cfRule type="containsText" dxfId="14" priority="111" operator="containsText" text="Abdirahim">
      <formula>NOT(ISERROR(SEARCH(("Abdirahim"),(B4))))</formula>
    </cfRule>
  </conditionalFormatting>
  <conditionalFormatting sqref="B4:C11 B24:C31 B44:C51 B64:C71 B84:C91 J24:K31 J44:K51 J64:K71 J84:K91 R4:S11 R24:S31 R44:S51 R64:S71 R84:S91">
    <cfRule type="containsText" dxfId="15" priority="112" operator="containsText" text="Abdul Karim">
      <formula>NOT(ISERROR(SEARCH(("Abdul Karim"),(B4))))</formula>
    </cfRule>
  </conditionalFormatting>
  <conditionalFormatting sqref="B4:C11 B24:C31 B44:C51 B64:C71 B84:C91 J24:K31 J44:K51 J64:K71 J84:K91 R4:S11 R24:S31 R44:S51 R64:S71 R84:S91">
    <cfRule type="containsText" dxfId="11" priority="113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6" priority="114" operator="containsText" text="Samsuddin">
      <formula>NOT(ISERROR(SEARCH(("Samsuddin"),(B4))))</formula>
    </cfRule>
  </conditionalFormatting>
  <conditionalFormatting sqref="B4:C11 B24:C31 B44:C51 B64:C71 B84:C91 J24:K31 J44:K51 J64:K71 J84:K91 R4:S11 R24:S31 R44:S51 R64:S71 R84:S91">
    <cfRule type="containsText" dxfId="17" priority="115" operator="containsText" text="Abdulwahab">
      <formula>NOT(ISERROR(SEARCH(("Abdulwahab"),(B4))))</formula>
    </cfRule>
  </conditionalFormatting>
  <conditionalFormatting sqref="B4:C11 B24:C31 B44:C51 B64:C71 B84:C91 J24:K31 J44:K51 J64:K71 J84:K91 R4:S11 R24:S31 R44:S51 R64:S71 R84:S91">
    <cfRule type="containsText" dxfId="18" priority="116" operator="containsText" text="Ahmad">
      <formula>NOT(ISERROR(SEARCH(("Ahmad"),(B4))))</formula>
    </cfRule>
  </conditionalFormatting>
  <conditionalFormatting sqref="B4:C11 B24:C31 B44:C51 B64:C71 B84:C91 J24:K31 J44:K51 J64:K71 J84:K91 R4:S11 R24:S31 R44:S51 R64:S71 R84:S91">
    <cfRule type="containsText" dxfId="19" priority="117" operator="containsText" text="Dipatuan">
      <formula>NOT(ISERROR(SEARCH(("Dipatuan"),(B4))))</formula>
    </cfRule>
  </conditionalFormatting>
  <conditionalFormatting sqref="B4:C11 B24:C31 B44:C51 B64:C71 B84:C91 J24:K31 J44:K51 J64:K71 J84:K91 R4:S11 R24:S31 R44:S51 R64:S71 R84:S91">
    <cfRule type="containsText" dxfId="20" priority="118" operator="containsText" text="Hope">
      <formula>NOT(ISERROR(SEARCH(("Hope"),(B4))))</formula>
    </cfRule>
  </conditionalFormatting>
  <conditionalFormatting sqref="J4:K11">
    <cfRule type="containsText" dxfId="0" priority="119" operator="containsText" text="Alim Abdul Karim">
      <formula>NOT(ISERROR(SEARCH(("Alim Abdul Karim"),(J4))))</formula>
    </cfRule>
  </conditionalFormatting>
  <conditionalFormatting sqref="J4:K11">
    <cfRule type="containsText" dxfId="1" priority="120" operator="containsText" text="Jessa">
      <formula>NOT(ISERROR(SEARCH(("Jessa"),(J4))))</formula>
    </cfRule>
  </conditionalFormatting>
  <conditionalFormatting sqref="J4:K11">
    <cfRule type="containsText" dxfId="2" priority="121" operator="containsText" text="Marham">
      <formula>NOT(ISERROR(SEARCH(("Marham"),(J4))))</formula>
    </cfRule>
  </conditionalFormatting>
  <conditionalFormatting sqref="J4:K11">
    <cfRule type="containsText" dxfId="3" priority="122" operator="containsText" text="Caren">
      <formula>NOT(ISERROR(SEARCH(("Caren"),(J4))))</formula>
    </cfRule>
  </conditionalFormatting>
  <conditionalFormatting sqref="J4:K11">
    <cfRule type="containsText" dxfId="4" priority="123" operator="containsText" text="Hazel">
      <formula>NOT(ISERROR(SEARCH(("Hazel"),(J4))))</formula>
    </cfRule>
  </conditionalFormatting>
  <conditionalFormatting sqref="J4:K11">
    <cfRule type="containsText" dxfId="5" priority="124" operator="containsText" text="Anna">
      <formula>NOT(ISERROR(SEARCH(("Anna"),(J4))))</formula>
    </cfRule>
  </conditionalFormatting>
  <conditionalFormatting sqref="J4:K11">
    <cfRule type="containsText" dxfId="6" priority="125" operator="containsText" text="Katrina">
      <formula>NOT(ISERROR(SEARCH(("Katrina"),(J4))))</formula>
    </cfRule>
  </conditionalFormatting>
  <conditionalFormatting sqref="J4:K11">
    <cfRule type="containsText" dxfId="7" priority="126" operator="containsText" text="Arvin">
      <formula>NOT(ISERROR(SEARCH(("Arvin"),(J4))))</formula>
    </cfRule>
  </conditionalFormatting>
  <conditionalFormatting sqref="J4:K11">
    <cfRule type="containsText" dxfId="8" priority="127" operator="containsText" text="Jerlyn">
      <formula>NOT(ISERROR(SEARCH(("Jerlyn"),(J4))))</formula>
    </cfRule>
  </conditionalFormatting>
  <conditionalFormatting sqref="J4:K11">
    <cfRule type="containsText" dxfId="9" priority="128" operator="containsText" text="Saliha">
      <formula>NOT(ISERROR(SEARCH(("Saliha"),(J4))))</formula>
    </cfRule>
  </conditionalFormatting>
  <conditionalFormatting sqref="J4:K11">
    <cfRule type="containsText" dxfId="10" priority="129" operator="containsText" text="Silfah">
      <formula>NOT(ISERROR(SEARCH(("Silfah"),(J4))))</formula>
    </cfRule>
  </conditionalFormatting>
  <conditionalFormatting sqref="J4:K11">
    <cfRule type="containsText" dxfId="11" priority="130" operator="containsText" text="Ali">
      <formula>NOT(ISERROR(SEARCH(("Ali"),(J4))))</formula>
    </cfRule>
  </conditionalFormatting>
  <conditionalFormatting sqref="J4:K11">
    <cfRule type="containsText" dxfId="12" priority="131" operator="containsText" text="Ali">
      <formula>NOT(ISERROR(SEARCH(("Ali"),(J4))))</formula>
    </cfRule>
  </conditionalFormatting>
  <conditionalFormatting sqref="J4:K11">
    <cfRule type="containsText" dxfId="13" priority="132" operator="containsText" text="Raffy">
      <formula>NOT(ISERROR(SEARCH(("Raffy"),(J4))))</formula>
    </cfRule>
  </conditionalFormatting>
  <conditionalFormatting sqref="J4:K11">
    <cfRule type="containsText" dxfId="14" priority="133" operator="containsText" text="Abdirahim">
      <formula>NOT(ISERROR(SEARCH(("Abdirahim"),(J4))))</formula>
    </cfRule>
  </conditionalFormatting>
  <conditionalFormatting sqref="J4:K11">
    <cfRule type="containsText" dxfId="15" priority="134" operator="containsText" text="Abdul Karim">
      <formula>NOT(ISERROR(SEARCH(("Abdul Karim"),(J4))))</formula>
    </cfRule>
  </conditionalFormatting>
  <conditionalFormatting sqref="J4:K11">
    <cfRule type="containsText" dxfId="11" priority="135" operator="containsText" text="Samsuddin">
      <formula>NOT(ISERROR(SEARCH(("Samsuddin"),(J4))))</formula>
    </cfRule>
  </conditionalFormatting>
  <conditionalFormatting sqref="J4:K11">
    <cfRule type="containsText" dxfId="16" priority="136" operator="containsText" text="Samsuddin">
      <formula>NOT(ISERROR(SEARCH(("Samsuddin"),(J4))))</formula>
    </cfRule>
  </conditionalFormatting>
  <conditionalFormatting sqref="J4:K11">
    <cfRule type="containsText" dxfId="17" priority="137" operator="containsText" text="Abdulwahab">
      <formula>NOT(ISERROR(SEARCH(("Abdulwahab"),(J4))))</formula>
    </cfRule>
  </conditionalFormatting>
  <conditionalFormatting sqref="J4:K11">
    <cfRule type="containsText" dxfId="18" priority="138" operator="containsText" text="Ahmad">
      <formula>NOT(ISERROR(SEARCH(("Ahmad"),(J4))))</formula>
    </cfRule>
  </conditionalFormatting>
  <conditionalFormatting sqref="J4:K11">
    <cfRule type="containsText" dxfId="19" priority="139" operator="containsText" text="Dipatuan">
      <formula>NOT(ISERROR(SEARCH(("Dipatuan"),(J4))))</formula>
    </cfRule>
  </conditionalFormatting>
  <conditionalFormatting sqref="J4:K11">
    <cfRule type="containsText" dxfId="20" priority="140" operator="containsText" text="Hope">
      <formula>NOT(ISERROR(SEARCH(("Hope"),(J4))))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0" priority="141" operator="containsText" text="Alim Abdul Karim">
      <formula>NOT(ISERROR(SEARCH(("Alim 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" priority="142" operator="containsText" text="Jessa">
      <formula>NOT(ISERROR(SEARCH(("Jessa"),(B12))))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" priority="143" operator="containsText" text="Marham">
      <formula>NOT(ISERROR(SEARCH(("Marham"),(B12))))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3" priority="144" operator="containsText" text="Caren">
      <formula>NOT(ISERROR(SEARCH(("Caren"),(B12))))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4" priority="145" operator="containsText" text="Hazel">
      <formula>NOT(ISERROR(SEARCH(("Hazel"),(B12))))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5" priority="146" operator="containsText" text="Anna">
      <formula>NOT(ISERROR(SEARCH(("Anna"),(B12))))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6" priority="147" operator="containsText" text="Katrina">
      <formula>NOT(ISERROR(SEARCH(("Katrina"),(B12))))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7" priority="148" operator="containsText" text="Arvin">
      <formula>NOT(ISERROR(SEARCH(("Arvin"),(B12))))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8" priority="149" operator="containsText" text="Jerlyn">
      <formula>NOT(ISERROR(SEARCH(("Jerlyn"),(B12))))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9" priority="150" operator="containsText" text="Saliha">
      <formula>NOT(ISERROR(SEARCH(("Saliha"),(B12))))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0" priority="151" operator="containsText" text="Silfah">
      <formula>NOT(ISERROR(SEARCH(("Silfah"),(B12))))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2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2" priority="153" operator="containsText" text="Ali">
      <formula>NOT(ISERROR(SEARCH(("Ali"),(B12))))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3" priority="154" operator="containsText" text="Raffy">
      <formula>NOT(ISERROR(SEARCH(("Raffy"),(B12))))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4" priority="155" operator="containsText" text="Abdirahim">
      <formula>NOT(ISERROR(SEARCH(("Abdirahim"),(B12))))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5" priority="156" operator="containsText" text="Abdul Karim">
      <formula>NOT(ISERROR(SEARCH(("Abdul Karim"),(B12))))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1" priority="157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6" priority="158" operator="containsText" text="Samsuddin">
      <formula>NOT(ISERROR(SEARCH(("Samsuddin"),(B12))))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7" priority="159" operator="containsText" text="Abdulwahab">
      <formula>NOT(ISERROR(SEARCH(("Abdulwahab"),(B12))))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8" priority="160" operator="containsText" text="Ahmad">
      <formula>NOT(ISERROR(SEARCH(("Ahmad"),(B12))))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19" priority="161" operator="containsText" text="Dipatuan">
      <formula>NOT(ISERROR(SEARCH(("Dipatuan"),(B12))))</formula>
    </cfRule>
  </conditionalFormatting>
  <conditionalFormatting sqref="B12:C12 B16:C16 B32:C32 B36:C36 B52:C52 B56:C56 B72:C72 B76:C76 B92:C92 B96:C96 J32:K32 J36:K36 J52:K52 J56:K56 J72:K72 J76:K76 J92:K92 J96:K96 R12:S12 R16:S16 R32:S32 R36:S36 R52:S52 R56:S56 R72:S72 R76:S76 R92:S92 R96:S96">
    <cfRule type="containsText" dxfId="20" priority="162" operator="containsText" text="Hope">
      <formula>NOT(ISERROR(SEARCH(("Hope"),(B12))))</formula>
    </cfRule>
  </conditionalFormatting>
  <conditionalFormatting sqref="J12:K12 J16:K16">
    <cfRule type="containsText" dxfId="0" priority="163" operator="containsText" text="Alim Abdul Karim">
      <formula>NOT(ISERROR(SEARCH(("Alim Abdul Karim"),(J12))))</formula>
    </cfRule>
  </conditionalFormatting>
  <conditionalFormatting sqref="J12:K12 J16:K16">
    <cfRule type="containsText" dxfId="1" priority="164" operator="containsText" text="Jessa">
      <formula>NOT(ISERROR(SEARCH(("Jessa"),(J12))))</formula>
    </cfRule>
  </conditionalFormatting>
  <conditionalFormatting sqref="J12:K12 J16:K16">
    <cfRule type="containsText" dxfId="2" priority="165" operator="containsText" text="Marham">
      <formula>NOT(ISERROR(SEARCH(("Marham"),(J12))))</formula>
    </cfRule>
  </conditionalFormatting>
  <conditionalFormatting sqref="J12:K12 J16:K16">
    <cfRule type="containsText" dxfId="3" priority="166" operator="containsText" text="Caren">
      <formula>NOT(ISERROR(SEARCH(("Caren"),(J12))))</formula>
    </cfRule>
  </conditionalFormatting>
  <conditionalFormatting sqref="J12:K12 J16:K16">
    <cfRule type="containsText" dxfId="4" priority="167" operator="containsText" text="Hazel">
      <formula>NOT(ISERROR(SEARCH(("Hazel"),(J12))))</formula>
    </cfRule>
  </conditionalFormatting>
  <conditionalFormatting sqref="J12:K12 J16:K16">
    <cfRule type="containsText" dxfId="5" priority="168" operator="containsText" text="Anna">
      <formula>NOT(ISERROR(SEARCH(("Anna"),(J12))))</formula>
    </cfRule>
  </conditionalFormatting>
  <conditionalFormatting sqref="J12:K12 J16:K16">
    <cfRule type="containsText" dxfId="6" priority="169" operator="containsText" text="Katrina">
      <formula>NOT(ISERROR(SEARCH(("Katrina"),(J12))))</formula>
    </cfRule>
  </conditionalFormatting>
  <conditionalFormatting sqref="J12:K12 J16:K16">
    <cfRule type="containsText" dxfId="7" priority="170" operator="containsText" text="Arvin">
      <formula>NOT(ISERROR(SEARCH(("Arvin"),(J12))))</formula>
    </cfRule>
  </conditionalFormatting>
  <conditionalFormatting sqref="J12:K12 J16:K16">
    <cfRule type="containsText" dxfId="8" priority="171" operator="containsText" text="Jerlyn">
      <formula>NOT(ISERROR(SEARCH(("Jerlyn"),(J12))))</formula>
    </cfRule>
  </conditionalFormatting>
  <conditionalFormatting sqref="J12:K12 J16:K16">
    <cfRule type="containsText" dxfId="9" priority="172" operator="containsText" text="Saliha">
      <formula>NOT(ISERROR(SEARCH(("Saliha"),(J12))))</formula>
    </cfRule>
  </conditionalFormatting>
  <conditionalFormatting sqref="J12:K12 J16:K16">
    <cfRule type="containsText" dxfId="10" priority="173" operator="containsText" text="Silfah">
      <formula>NOT(ISERROR(SEARCH(("Silfah"),(J12))))</formula>
    </cfRule>
  </conditionalFormatting>
  <conditionalFormatting sqref="J12:K12 J16:K16">
    <cfRule type="containsText" dxfId="11" priority="174" operator="containsText" text="Ali">
      <formula>NOT(ISERROR(SEARCH(("Ali"),(J12))))</formula>
    </cfRule>
  </conditionalFormatting>
  <conditionalFormatting sqref="J12:K12 J16:K16">
    <cfRule type="containsText" dxfId="12" priority="175" operator="containsText" text="Ali">
      <formula>NOT(ISERROR(SEARCH(("Ali"),(J12))))</formula>
    </cfRule>
  </conditionalFormatting>
  <conditionalFormatting sqref="J12:K12 J16:K16">
    <cfRule type="containsText" dxfId="13" priority="176" operator="containsText" text="Raffy">
      <formula>NOT(ISERROR(SEARCH(("Raffy"),(J12))))</formula>
    </cfRule>
  </conditionalFormatting>
  <conditionalFormatting sqref="J12:K12 J16:K16">
    <cfRule type="containsText" dxfId="14" priority="177" operator="containsText" text="Abdirahim">
      <formula>NOT(ISERROR(SEARCH(("Abdirahim"),(J12))))</formula>
    </cfRule>
  </conditionalFormatting>
  <conditionalFormatting sqref="J12:K12 J16:K16">
    <cfRule type="containsText" dxfId="15" priority="178" operator="containsText" text="Abdul Karim">
      <formula>NOT(ISERROR(SEARCH(("Abdul Karim"),(J12))))</formula>
    </cfRule>
  </conditionalFormatting>
  <conditionalFormatting sqref="J12:K12 J16:K16">
    <cfRule type="containsText" dxfId="11" priority="179" operator="containsText" text="Samsuddin">
      <formula>NOT(ISERROR(SEARCH(("Samsuddin"),(J12))))</formula>
    </cfRule>
  </conditionalFormatting>
  <conditionalFormatting sqref="J12:K12 J16:K16">
    <cfRule type="containsText" dxfId="16" priority="180" operator="containsText" text="Samsuddin">
      <formula>NOT(ISERROR(SEARCH(("Samsuddin"),(J12))))</formula>
    </cfRule>
  </conditionalFormatting>
  <conditionalFormatting sqref="J12:K12 J16:K16">
    <cfRule type="containsText" dxfId="17" priority="181" operator="containsText" text="Abdulwahab">
      <formula>NOT(ISERROR(SEARCH(("Abdulwahab"),(J12))))</formula>
    </cfRule>
  </conditionalFormatting>
  <conditionalFormatting sqref="J12:K12 J16:K16">
    <cfRule type="containsText" dxfId="18" priority="182" operator="containsText" text="Ahmad">
      <formula>NOT(ISERROR(SEARCH(("Ahmad"),(J12))))</formula>
    </cfRule>
  </conditionalFormatting>
  <conditionalFormatting sqref="J12:K12 J16:K16">
    <cfRule type="containsText" dxfId="19" priority="183" operator="containsText" text="Dipatuan">
      <formula>NOT(ISERROR(SEARCH(("Dipatuan"),(J12))))</formula>
    </cfRule>
  </conditionalFormatting>
  <conditionalFormatting sqref="J12:K12 J16:K16">
    <cfRule type="containsText" dxfId="20" priority="184" operator="containsText" text="Hope">
      <formula>NOT(ISERROR(SEARCH(("Hope"),(J12))))</formula>
    </cfRule>
  </conditionalFormatting>
  <conditionalFormatting sqref="B13:C15 B33:C35 B53:C55 B73:C75 B93:C95 J33:K35 J53:K55 J73:K75 J93:K95 R13:S15 R33:S35 R53:S55 R73:S75 R93:S95">
    <cfRule type="containsText" dxfId="0" priority="185" operator="containsText" text="Alim Abdul Karim">
      <formula>NOT(ISERROR(SEARCH(("Alim Abdul Karim"),(B13))))</formula>
    </cfRule>
  </conditionalFormatting>
  <conditionalFormatting sqref="B13:C15 B33:C35 B53:C55 B73:C75 B93:C95 J33:K35 J53:K55 J73:K75 J93:K95 R13:S15 R33:S35 R53:S55 R73:S75 R93:S95">
    <cfRule type="containsText" dxfId="1" priority="186" operator="containsText" text="Jessa">
      <formula>NOT(ISERROR(SEARCH(("Jessa"),(B13))))</formula>
    </cfRule>
  </conditionalFormatting>
  <conditionalFormatting sqref="B13:C15 B33:C35 B53:C55 B73:C75 B93:C95 J33:K35 J53:K55 J73:K75 J93:K95 R13:S15 R33:S35 R53:S55 R73:S75 R93:S95">
    <cfRule type="containsText" dxfId="2" priority="187" operator="containsText" text="Marham">
      <formula>NOT(ISERROR(SEARCH(("Marham"),(B13))))</formula>
    </cfRule>
  </conditionalFormatting>
  <conditionalFormatting sqref="B13:C15 B33:C35 B53:C55 B73:C75 B93:C95 J33:K35 J53:K55 J73:K75 J93:K95 R13:S15 R33:S35 R53:S55 R73:S75 R93:S95">
    <cfRule type="containsText" dxfId="3" priority="188" operator="containsText" text="Caren">
      <formula>NOT(ISERROR(SEARCH(("Caren"),(B13))))</formula>
    </cfRule>
  </conditionalFormatting>
  <conditionalFormatting sqref="B13:C15 B33:C35 B53:C55 B73:C75 B93:C95 J33:K35 J53:K55 J73:K75 J93:K95 R13:S15 R33:S35 R53:S55 R73:S75 R93:S95">
    <cfRule type="containsText" dxfId="4" priority="189" operator="containsText" text="Hazel">
      <formula>NOT(ISERROR(SEARCH(("Hazel"),(B13))))</formula>
    </cfRule>
  </conditionalFormatting>
  <conditionalFormatting sqref="B13:C15 B33:C35 B53:C55 B73:C75 B93:C95 J33:K35 J53:K55 J73:K75 J93:K95 R13:S15 R33:S35 R53:S55 R73:S75 R93:S95">
    <cfRule type="containsText" dxfId="5" priority="190" operator="containsText" text="Anna">
      <formula>NOT(ISERROR(SEARCH(("Anna"),(B13))))</formula>
    </cfRule>
  </conditionalFormatting>
  <conditionalFormatting sqref="B13:C15 B33:C35 B53:C55 B73:C75 B93:C95 J33:K35 J53:K55 J73:K75 J93:K95 R13:S15 R33:S35 R53:S55 R73:S75 R93:S95">
    <cfRule type="containsText" dxfId="6" priority="191" operator="containsText" text="Katrina">
      <formula>NOT(ISERROR(SEARCH(("Katrina"),(B13))))</formula>
    </cfRule>
  </conditionalFormatting>
  <conditionalFormatting sqref="B13:C15 B33:C35 B53:C55 B73:C75 B93:C95 J33:K35 J53:K55 J73:K75 J93:K95 R13:S15 R33:S35 R53:S55 R73:S75 R93:S95">
    <cfRule type="containsText" dxfId="7" priority="192" operator="containsText" text="Arvin">
      <formula>NOT(ISERROR(SEARCH(("Arvin"),(B13))))</formula>
    </cfRule>
  </conditionalFormatting>
  <conditionalFormatting sqref="B13:C15 B33:C35 B53:C55 B73:C75 B93:C95 J33:K35 J53:K55 J73:K75 J93:K95 R13:S15 R33:S35 R53:S55 R73:S75 R93:S95">
    <cfRule type="containsText" dxfId="8" priority="193" operator="containsText" text="Jerlyn">
      <formula>NOT(ISERROR(SEARCH(("Jerlyn"),(B13))))</formula>
    </cfRule>
  </conditionalFormatting>
  <conditionalFormatting sqref="B13:C15 B33:C35 B53:C55 B73:C75 B93:C95 J33:K35 J53:K55 J73:K75 J93:K95 R13:S15 R33:S35 R53:S55 R73:S75 R93:S95">
    <cfRule type="containsText" dxfId="9" priority="194" operator="containsText" text="Saliha">
      <formula>NOT(ISERROR(SEARCH(("Saliha"),(B13))))</formula>
    </cfRule>
  </conditionalFormatting>
  <conditionalFormatting sqref="B13:C15 B33:C35 B53:C55 B73:C75 B93:C95 J33:K35 J53:K55 J73:K75 J93:K95 R13:S15 R33:S35 R53:S55 R73:S75 R93:S95">
    <cfRule type="containsText" dxfId="10" priority="195" operator="containsText" text="Silfah">
      <formula>NOT(ISERROR(SEARCH(("Silfah"),(B13))))</formula>
    </cfRule>
  </conditionalFormatting>
  <conditionalFormatting sqref="B13:C15 B33:C35 B53:C55 B73:C75 B93:C95 J33:K35 J53:K55 J73:K75 J93:K95 R13:S15 R33:S35 R53:S55 R73:S75 R93:S95">
    <cfRule type="containsText" dxfId="11" priority="196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2" priority="197" operator="containsText" text="Ali">
      <formula>NOT(ISERROR(SEARCH(("Ali"),(B13))))</formula>
    </cfRule>
  </conditionalFormatting>
  <conditionalFormatting sqref="B13:C15 B33:C35 B53:C55 B73:C75 B93:C95 J33:K35 J53:K55 J73:K75 J93:K95 R13:S15 R33:S35 R53:S55 R73:S75 R93:S95">
    <cfRule type="containsText" dxfId="13" priority="198" operator="containsText" text="Raffy">
      <formula>NOT(ISERROR(SEARCH(("Raffy"),(B13))))</formula>
    </cfRule>
  </conditionalFormatting>
  <conditionalFormatting sqref="B13:C15 B33:C35 B53:C55 B73:C75 B93:C95 J33:K35 J53:K55 J73:K75 J93:K95 R13:S15 R33:S35 R53:S55 R73:S75 R93:S95">
    <cfRule type="containsText" dxfId="14" priority="199" operator="containsText" text="Abdirahim">
      <formula>NOT(ISERROR(SEARCH(("Abdirahim"),(B13))))</formula>
    </cfRule>
  </conditionalFormatting>
  <conditionalFormatting sqref="B13:C15 B33:C35 B53:C55 B73:C75 B93:C95 J33:K35 J53:K55 J73:K75 J93:K95 R13:S15 R33:S35 R53:S55 R73:S75 R93:S95">
    <cfRule type="containsText" dxfId="15" priority="200" operator="containsText" text="Abdul Karim">
      <formula>NOT(ISERROR(SEARCH(("Abdul Karim"),(B13))))</formula>
    </cfRule>
  </conditionalFormatting>
  <conditionalFormatting sqref="B13:C15 B33:C35 B53:C55 B73:C75 B93:C95 J33:K35 J53:K55 J73:K75 J93:K95 R13:S15 R33:S35 R53:S55 R73:S75 R93:S95">
    <cfRule type="containsText" dxfId="11" priority="201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6" priority="202" operator="containsText" text="Samsuddin">
      <formula>NOT(ISERROR(SEARCH(("Samsuddin"),(B13))))</formula>
    </cfRule>
  </conditionalFormatting>
  <conditionalFormatting sqref="B13:C15 B33:C35 B53:C55 B73:C75 B93:C95 J33:K35 J53:K55 J73:K75 J93:K95 R13:S15 R33:S35 R53:S55 R73:S75 R93:S95">
    <cfRule type="containsText" dxfId="17" priority="203" operator="containsText" text="Abdulwahab">
      <formula>NOT(ISERROR(SEARCH(("Abdulwahab"),(B13))))</formula>
    </cfRule>
  </conditionalFormatting>
  <conditionalFormatting sqref="B13:C15 B33:C35 B53:C55 B73:C75 B93:C95 J33:K35 J53:K55 J73:K75 J93:K95 R13:S15 R33:S35 R53:S55 R73:S75 R93:S95">
    <cfRule type="containsText" dxfId="18" priority="204" operator="containsText" text="Ahmad">
      <formula>NOT(ISERROR(SEARCH(("Ahmad"),(B13))))</formula>
    </cfRule>
  </conditionalFormatting>
  <conditionalFormatting sqref="B13:C15 B33:C35 B53:C55 B73:C75 B93:C95 J33:K35 J53:K55 J73:K75 J93:K95 R13:S15 R33:S35 R53:S55 R73:S75 R93:S95">
    <cfRule type="containsText" dxfId="19" priority="205" operator="containsText" text="Dipatuan">
      <formula>NOT(ISERROR(SEARCH(("Dipatuan"),(B13))))</formula>
    </cfRule>
  </conditionalFormatting>
  <conditionalFormatting sqref="B13:C15 B33:C35 B53:C55 B73:C75 B93:C95 J33:K35 J53:K55 J73:K75 J93:K95 R13:S15 R33:S35 R53:S55 R73:S75 R93:S95">
    <cfRule type="containsText" dxfId="20" priority="206" operator="containsText" text="Hope">
      <formula>NOT(ISERROR(SEARCH(("Hope"),(B13))))</formula>
    </cfRule>
  </conditionalFormatting>
  <conditionalFormatting sqref="J13:K15">
    <cfRule type="containsText" dxfId="0" priority="207" operator="containsText" text="Alim Abdul Karim">
      <formula>NOT(ISERROR(SEARCH(("Alim Abdul Karim"),(J13))))</formula>
    </cfRule>
  </conditionalFormatting>
  <conditionalFormatting sqref="J13:K15">
    <cfRule type="containsText" dxfId="1" priority="208" operator="containsText" text="Jessa">
      <formula>NOT(ISERROR(SEARCH(("Jessa"),(J13))))</formula>
    </cfRule>
  </conditionalFormatting>
  <conditionalFormatting sqref="J13:K15">
    <cfRule type="containsText" dxfId="2" priority="209" operator="containsText" text="Marham">
      <formula>NOT(ISERROR(SEARCH(("Marham"),(J13))))</formula>
    </cfRule>
  </conditionalFormatting>
  <conditionalFormatting sqref="J13:K15">
    <cfRule type="containsText" dxfId="3" priority="210" operator="containsText" text="Caren">
      <formula>NOT(ISERROR(SEARCH(("Caren"),(J13))))</formula>
    </cfRule>
  </conditionalFormatting>
  <conditionalFormatting sqref="J13:K15">
    <cfRule type="containsText" dxfId="4" priority="211" operator="containsText" text="Hazel">
      <formula>NOT(ISERROR(SEARCH(("Hazel"),(J13))))</formula>
    </cfRule>
  </conditionalFormatting>
  <conditionalFormatting sqref="J13:K15">
    <cfRule type="containsText" dxfId="5" priority="212" operator="containsText" text="Anna">
      <formula>NOT(ISERROR(SEARCH(("Anna"),(J13))))</formula>
    </cfRule>
  </conditionalFormatting>
  <conditionalFormatting sqref="J13:K15">
    <cfRule type="containsText" dxfId="6" priority="213" operator="containsText" text="Katrina">
      <formula>NOT(ISERROR(SEARCH(("Katrina"),(J13))))</formula>
    </cfRule>
  </conditionalFormatting>
  <conditionalFormatting sqref="J13:K15">
    <cfRule type="containsText" dxfId="7" priority="214" operator="containsText" text="Arvin">
      <formula>NOT(ISERROR(SEARCH(("Arvin"),(J13))))</formula>
    </cfRule>
  </conditionalFormatting>
  <conditionalFormatting sqref="J13:K15">
    <cfRule type="containsText" dxfId="8" priority="215" operator="containsText" text="Jerlyn">
      <formula>NOT(ISERROR(SEARCH(("Jerlyn"),(J13))))</formula>
    </cfRule>
  </conditionalFormatting>
  <conditionalFormatting sqref="J13:K15">
    <cfRule type="containsText" dxfId="9" priority="216" operator="containsText" text="Saliha">
      <formula>NOT(ISERROR(SEARCH(("Saliha"),(J13))))</formula>
    </cfRule>
  </conditionalFormatting>
  <conditionalFormatting sqref="J13:K15">
    <cfRule type="containsText" dxfId="10" priority="217" operator="containsText" text="Silfah">
      <formula>NOT(ISERROR(SEARCH(("Silfah"),(J13))))</formula>
    </cfRule>
  </conditionalFormatting>
  <conditionalFormatting sqref="J13:K15">
    <cfRule type="containsText" dxfId="11" priority="218" operator="containsText" text="Ali">
      <formula>NOT(ISERROR(SEARCH(("Ali"),(J13))))</formula>
    </cfRule>
  </conditionalFormatting>
  <conditionalFormatting sqref="J13:K15">
    <cfRule type="containsText" dxfId="12" priority="219" operator="containsText" text="Ali">
      <formula>NOT(ISERROR(SEARCH(("Ali"),(J13))))</formula>
    </cfRule>
  </conditionalFormatting>
  <conditionalFormatting sqref="J13:K15">
    <cfRule type="containsText" dxfId="13" priority="220" operator="containsText" text="Raffy">
      <formula>NOT(ISERROR(SEARCH(("Raffy"),(J13))))</formula>
    </cfRule>
  </conditionalFormatting>
  <conditionalFormatting sqref="J13:K15">
    <cfRule type="containsText" dxfId="14" priority="221" operator="containsText" text="Abdirahim">
      <formula>NOT(ISERROR(SEARCH(("Abdirahim"),(J13))))</formula>
    </cfRule>
  </conditionalFormatting>
  <conditionalFormatting sqref="J13:K15">
    <cfRule type="containsText" dxfId="15" priority="222" operator="containsText" text="Abdul Karim">
      <formula>NOT(ISERROR(SEARCH(("Abdul Karim"),(J13))))</formula>
    </cfRule>
  </conditionalFormatting>
  <conditionalFormatting sqref="J13:K15">
    <cfRule type="containsText" dxfId="11" priority="223" operator="containsText" text="Samsuddin">
      <formula>NOT(ISERROR(SEARCH(("Samsuddin"),(J13))))</formula>
    </cfRule>
  </conditionalFormatting>
  <conditionalFormatting sqref="J13:K15">
    <cfRule type="containsText" dxfId="16" priority="224" operator="containsText" text="Samsuddin">
      <formula>NOT(ISERROR(SEARCH(("Samsuddin"),(J13))))</formula>
    </cfRule>
  </conditionalFormatting>
  <conditionalFormatting sqref="J13:K15">
    <cfRule type="containsText" dxfId="17" priority="225" operator="containsText" text="Abdulwahab">
      <formula>NOT(ISERROR(SEARCH(("Abdulwahab"),(J13))))</formula>
    </cfRule>
  </conditionalFormatting>
  <conditionalFormatting sqref="J13:K15">
    <cfRule type="containsText" dxfId="18" priority="226" operator="containsText" text="Ahmad">
      <formula>NOT(ISERROR(SEARCH(("Ahmad"),(J13))))</formula>
    </cfRule>
  </conditionalFormatting>
  <conditionalFormatting sqref="J13:K15">
    <cfRule type="containsText" dxfId="19" priority="227" operator="containsText" text="Dipatuan">
      <formula>NOT(ISERROR(SEARCH(("Dipatuan"),(J13))))</formula>
    </cfRule>
  </conditionalFormatting>
  <conditionalFormatting sqref="J13:K15">
    <cfRule type="containsText" dxfId="20" priority="228" operator="containsText" text="Hope">
      <formula>NOT(ISERROR(SEARCH(("Hope"),(J13))))</formula>
    </cfRule>
  </conditionalFormatting>
  <printOptions/>
  <pageMargins bottom="1.0" footer="0.0" header="0.0" left="0.75" right="0.75" top="1.0"/>
  <pageSetup orientation="landscape"/>
  <drawing r:id="rId1"/>
</worksheet>
</file>