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/>
  <xr:revisionPtr revIDLastSave="0" documentId="8_{02836CF5-8DE6-45E7-9E5A-266CC38362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<sst xmlns="http://schemas.openxmlformats.org/spreadsheetml/2006/main" count="1" uniqueCount="1">
  <si>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&lt;-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</si>
</sst>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444444"/>
      <name val="Consolas"/>
      <charset val="1"/>
    </font>
    <font>
      <sz val="11"/>
      <color rgb="FF444444"/>
      <name val="Consolas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2" sqref="A2"/>
    </sheetView>
  </sheetViews>
  <sheetFormatPr defaultRowHeight="15"/>
  <cols>
    <col min="1" max="1" width="34.42578125" customWidth="1"/>
  </cols>
  <sheetData>
    <row r="1" spans="1:10">
      <c r="A1" s="4">
        <v>812778016</v>
      </c>
      <c r="B1" s="3" t="s">
        <v>0</v>
      </c>
    </row>
    <row r="2" spans="1:10">
      <c r="A2" s="3" t="str" cm="1">
        <f t="array" ref="A2">IF(SUMPRODUCT(--(_xlfn.MAKEARRAY(CEILING(SQRT(A1),1), 2,_xlfn.LAMBDA(_xlpm.r,_xlpm.c, IF(_xlpm.c=1,MOD(A1,_xlpm.r+1),_xlpm.r+1)))=0))=0,CONCATENATE(A1, " is prime"), CONCATENATE(A1, " is not prime: ", VLOOKUP(0,_xlfn.MAKEARRAY(CEILING(SQRT(A1),1), 2,_xlfn.LAMBDA(_xlpm.r,_xlpm.c, IF(_xlpm.c=1,MOD(A1,_xlpm.r+1),_xlpm.r+1))), 2, FALSE),"*",A1/VLOOKUP(0,_xlfn.MAKEARRAY(CEILING(SQRT(A1),1), 2,_xlfn.LAMBDA(_xlpm.r,_xlpm.c, IF(_xlpm.c=1,MOD(A1,_xlpm.r+1),_xlpm.r+1))), 2, FALSE)))</f>
        <v>812778016 is not prime: 2*406389008</v>
      </c>
      <c r="B2" s="3"/>
    </row>
    <row r="8" spans="1:10">
      <c r="E8" s="1"/>
      <c r="G8" s="2"/>
    </row>
    <row r="9" spans="1:10">
      <c r="J9" s="2"/>
    </row>
    <row r="14" spans="1:10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2024-01-30T20:10:18Z</dcterms:created>
  <dcterms:modified xsi:type="dcterms:W3CDTF">2024-01-30T20:52:07Z</dcterms:modified>
  <cp:category/>
  <cp:contentStatus/>
</cp:coreProperties>
</file>