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导入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FF"/>
      <sz val="10"/>
    </font>
    <font>
      <color rgb="00333333"/>
      <sz val="10"/>
    </font>
    <font>
      <b val="1"/>
      <color rgb="00FFFFFF"/>
      <sz val="14"/>
    </font>
    <font>
      <b val="1"/>
      <color rgb="000D4937"/>
    </font>
  </fonts>
  <fills count="5">
    <fill>
      <patternFill/>
    </fill>
    <fill>
      <patternFill patternType="gray125"/>
    </fill>
    <fill>
      <patternFill patternType="solid">
        <fgColor rgb="00176B4D"/>
      </patternFill>
    </fill>
    <fill>
      <patternFill patternType="solid">
        <fgColor rgb="00EFF8F4"/>
      </patternFill>
    </fill>
    <fill>
      <patternFill patternType="solid">
        <fgColor rgb="00E8F2ED"/>
      </patternFill>
    </fill>
  </fills>
  <borders count="2">
    <border>
      <left/>
      <right/>
      <top/>
      <bottom/>
      <diagonal/>
    </border>
    <border>
      <bottom style="thin">
        <color rgb="00D6E2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48" customWidth="1" min="3" max="3"/>
    <col width="14" customWidth="1" min="4" max="4"/>
    <col width="12" customWidth="1" min="5" max="5"/>
    <col width="16" customWidth="1" min="6" max="6"/>
    <col width="12" customWidth="1" min="7" max="7"/>
    <col width="18" customWidth="1" min="8" max="8"/>
    <col width="20" customWidth="1" min="9" max="9"/>
    <col width="20" customWidth="1" min="10" max="10"/>
    <col width="20" customWidth="1" min="11" max="11"/>
    <col width="30" customWidth="1" min="12" max="12"/>
  </cols>
  <sheetData>
    <row r="1" ht="28" customHeight="1">
      <c r="A1" s="1" t="inlineStr">
        <is>
          <t>采购来源链接</t>
        </is>
      </c>
      <c r="B1" s="1" t="inlineStr">
        <is>
          <t>商品名称</t>
        </is>
      </c>
      <c r="C1" s="1" t="inlineStr">
        <is>
          <t>选品代表图链接</t>
        </is>
      </c>
      <c r="D1" s="1" t="inlineStr">
        <is>
          <t>采购单价</t>
        </is>
      </c>
      <c r="E1" s="1" t="inlineStr">
        <is>
          <t>采购币种</t>
        </is>
      </c>
      <c r="F1" s="1" t="inlineStr">
        <is>
          <t>销售套装数量</t>
        </is>
      </c>
      <c r="G1" s="1" t="inlineStr">
        <is>
          <t>数量单位</t>
        </is>
      </c>
      <c r="H1" s="1" t="inlineStr">
        <is>
          <t>单个预估毛重_g</t>
        </is>
      </c>
      <c r="I1" s="1" t="inlineStr">
        <is>
          <t>销售套装发货长_cm</t>
        </is>
      </c>
      <c r="J1" s="1" t="inlineStr">
        <is>
          <t>销售套装发货宽_cm</t>
        </is>
      </c>
      <c r="K1" s="1" t="inlineStr">
        <is>
          <t>销售套装发货厚_cm</t>
        </is>
      </c>
      <c r="L1" s="1" t="inlineStr">
        <is>
          <t>备注</t>
        </is>
      </c>
    </row>
    <row r="2" ht="22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22" customHeight="1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2" customHeight="1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2" customHeight="1">
      <c r="A5" s="2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22" customHeight="1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 ht="22" customHeight="1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 ht="22" customHeight="1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 ht="22" customHeight="1">
      <c r="A9" s="2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 ht="22" customHeight="1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 ht="22" customHeight="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 ht="22" customHeight="1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 ht="22" customHeight="1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 ht="22" customHeight="1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 ht="22" customHeight="1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 ht="22" customHeight="1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 ht="22" customHeight="1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 ht="22" customHeight="1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 ht="22" customHeight="1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 ht="22" customHeight="1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 ht="22" customHeight="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 ht="22" customHeight="1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 ht="22" customHeight="1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 ht="22" customHeight="1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 ht="22" customHeight="1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 ht="22" customHeight="1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 ht="22" customHeight="1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 ht="22" customHeight="1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 ht="22" customHeight="1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 ht="22" customHeight="1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 ht="22" customHeight="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</sheetData>
  <dataValidations count="2">
    <dataValidation sqref="E2:E500" showDropDown="0" showInputMessage="0" showErrorMessage="0" allowBlank="1" type="list">
      <formula1>"CNY,JPY"</formula1>
    </dataValidation>
    <dataValidation sqref="G2:G500" showDropDown="0" showInputMessage="0" showErrorMessage="0" allowBlank="1" type="list">
      <formula1>"件,套,双"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4" t="inlineStr">
        <is>
          <t>AIONE批量导入说明</t>
        </is>
      </c>
    </row>
    <row r="3">
      <c r="A3" s="5" t="inlineStr">
        <is>
          <t>适用类型</t>
        </is>
      </c>
      <c r="B3" s="6" t="inlineStr">
        <is>
          <t>直发选品、常规选品、AI选品。选品类型由AIONE批量导入弹窗统一选择，不需要在Excel中重复填写。</t>
        </is>
      </c>
    </row>
    <row r="4">
      <c r="A4" s="5" t="inlineStr">
        <is>
          <t>硬必填</t>
        </is>
      </c>
      <c r="B4" s="6" t="inlineStr">
        <is>
          <t>采购来源链接。系统先用来源链接创建商品机会；当前API未接通阶段，其余可确认信息建议尽量一次填写。</t>
        </is>
      </c>
    </row>
    <row r="5">
      <c r="A5" s="5" t="inlineStr">
        <is>
          <t>商品名称</t>
        </is>
      </c>
      <c r="B5" s="6" t="inlineStr">
        <is>
          <t>可人工填写当前易识别的内部名称；未来API/AI接入后可自动生成并保留人工调整记录。</t>
        </is>
      </c>
    </row>
    <row r="6">
      <c r="A6" s="5" t="inlineStr">
        <is>
          <t>选品代表图链接</t>
        </is>
      </c>
      <c r="B6" s="6" t="inlineStr">
        <is>
          <t>填写可直接访问的图片URL；也可导入后在详情页上传本地图。</t>
        </is>
      </c>
    </row>
    <row r="7">
      <c r="A7" s="5" t="inlineStr">
        <is>
          <t>采购单价</t>
        </is>
      </c>
      <c r="B7" s="6" t="inlineStr">
        <is>
          <t>填写采购端单价，仅填数字；采购币种在下一列选择。</t>
        </is>
      </c>
    </row>
    <row r="8">
      <c r="A8" s="5" t="inlineStr">
        <is>
          <t>销售套装数量</t>
        </is>
      </c>
      <c r="B8" s="6" t="inlineStr">
        <is>
          <t>一件销售单位中包含多少个物理商品。</t>
        </is>
      </c>
    </row>
    <row r="9">
      <c r="A9" s="5" t="inlineStr">
        <is>
          <t>单个预估毛重_g</t>
        </is>
      </c>
      <c r="B9" s="6" t="inlineStr">
        <is>
          <t>单个 = 单个商品本体1个，不是销售套装总重量。</t>
        </is>
      </c>
    </row>
    <row r="10">
      <c r="A10" s="5" t="inlineStr">
        <is>
          <t>销售套装发货尺寸</t>
        </is>
      </c>
      <c r="B10" s="6" t="inlineStr">
        <is>
          <t>填写最终销售套装的外包装长、宽、厚，单位cm。</t>
        </is>
      </c>
    </row>
    <row r="12">
      <c r="A12" s="7" t="inlineStr">
        <is>
          <t>使用原则</t>
        </is>
      </c>
      <c r="B12" s="8" t="inlineStr">
        <is>
          <t>先在AIONE中选择本批次选品类型，再下载对应模板。模板不重复填写选品类型；同一批次统一继承当前选择。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2026-08-15T14:06:02Z</dcterms:created>
  <dcterms:modified xmlns:dcterms="http://purl.org/dc/terms/" xmlns:xsi="http://www.w3.org/2001/XMLSchema-instance" xsi:type="dcterms:W3CDTF">2026-08-15T14:06:02Z</dcterms:modified>
</cp:coreProperties>
</file>