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<sst xmlns="http://schemas.openxmlformats.org/spreadsheetml/2006/main" count="8" uniqueCount="5">
  <si>
    <t>sec1</t>
  </si>
  <si>
    <t>sec2</t>
  </si>
  <si>
    <t>use</t>
  </si>
  <si>
    <t>total</t>
  </si>
  <si>
    <t>lab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</si>
</sst>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A2" s="1" t="s">
        <v>0</v>
      </c>
      <c r="B2" s="1">
        <v>200.0</v>
      </c>
      <c r="C2" s="1">
        <v>300.0</v>
      </c>
      <c r="D2" s="1">
        <v>100.0</v>
      </c>
      <c r="E2" s="2">
        <f t="shared" ref="E2:E3" si="1">SUM(B2:D2)</f>
        <v>600</v>
      </c>
    </row>
    <row r="3">
      <c r="A3" s="1" t="s">
        <v>1</v>
      </c>
      <c r="B3" s="1">
        <v>150.0</v>
      </c>
      <c r="C3" s="1">
        <v>320.0</v>
      </c>
      <c r="D3" s="1">
        <v>530.0</v>
      </c>
      <c r="E3" s="2">
        <f t="shared" si="1"/>
        <v>1000</v>
      </c>
    </row>
    <row r="4">
      <c r="A4" s="1" t="s">
        <v>4</v>
      </c>
      <c r="B4" s="1">
        <v>250.0</v>
      </c>
      <c r="C4" s="1">
        <v>380.0</v>
      </c>
    </row>
    <row r="5">
      <c r="A5" s="1" t="s">
        <v>3</v>
      </c>
      <c r="B5" s="2">
        <f t="shared" ref="B5:C5" si="2">SUM(B2:B4)</f>
        <v>600</v>
      </c>
      <c r="C5" s="2">
        <f t="shared" si="2"/>
        <v>1000</v>
      </c>
    </row>
  </sheetData>
  <drawing r:id="rId1"/>
</worksheet>
</file>