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<sst xmlns="http://schemas.openxmlformats.org/spreadsheetml/2006/main" count="8">
  <si>
    <t>信息资源提供部门</t>
  </si>
  <si>
    <t>需求名称</t>
  </si>
  <si>
    <t>资源匹配关键字</t>
  </si>
  <si>
    <t>需求内容（须细化到数据项）</t>
  </si>
  <si>
    <t>期望提供方式</t>
  </si>
  <si>
    <t>期望共享服务方式</t>
  </si>
  <si>
    <t>期望更新频率</t>
  </si>
  <si>
    <t>用途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</si>
</sst>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.5"/>
      <color rgb="FF333333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8" fillId="2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19" fillId="23" borderId="7" applyNumberFormat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tabSelected="1" workbookViewId="0">
      <selection activeCell="F3" sqref="F3"/>
    </sheetView>
  </sheetViews>
  <sheetFormatPr defaultColWidth="8.88888888888889" defaultRowHeight="14.4" outlineLevelCol="7"/>
  <cols>
    <col min="1" max="1" width="22.8888888888889" customWidth="1"/>
    <col min="2" max="2" width="14.5555555555556" customWidth="1"/>
    <col min="3" max="3" width="19.2222222222222" customWidth="1"/>
    <col min="4" max="4" width="32.4444444444444" customWidth="1"/>
    <col min="5" max="5" width="15.4444444444444" customWidth="1"/>
    <col min="6" max="6" width="21" customWidth="1"/>
    <col min="7" max="7" width="16.6666666666667" customWidth="1"/>
    <col min="8" max="8" width="31.3333333333333" customWidth="1"/>
  </cols>
  <sheetData>
    <row r="1" s="1" customFormat="1" ht="26" customHeight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</sheetData>
  <dataValidations count="3">
    <dataValidation type="list" allowBlank="1" showInputMessage="1" showErrorMessage="1" sqref="E$1:E$1048576">
      <formula1>"服务接口,库表,文件"</formula1>
    </dataValidation>
    <dataValidation type="list" allowBlank="1" showInputMessage="1" showErrorMessage="1" sqref="F$1:F$1048576">
      <formula1>"查询,核验,批量交换"</formula1>
    </dataValidation>
    <dataValidation type="list" allowBlank="1" showInputMessage="1" showErrorMessage="1" sqref="G$1:G$1048576">
      <formula1>"实时,小时,天,周,半月,月,季,半年,年"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xyogu</dc:creator>
  <cp:lastModifiedBy>S h a w n</cp:lastModifiedBy>
  <dcterms:created xsi:type="dcterms:W3CDTF">2019-09-17T15:18:00Z</dcterms:created>
  <dcterms:modified xsi:type="dcterms:W3CDTF">2019-09-18T00:49:29Z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