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B432EB51-19C3-45B2-9E35-94B758EC88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<sst xmlns="http://schemas.openxmlformats.org/spreadsheetml/2006/main" count="24021" uniqueCount="15663">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</sst>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35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11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  <row r="3922" spans="1:10">
      <c r="A3922" s="8">
        <v>3921</v>
      </c>
      <c r="B3922" s="8" t="s">
        <v>15613</v>
      </c>
      <c r="C3922" s="8" t="s">
        <v>15614</v>
      </c>
      <c r="D3922" s="9" t="s">
        <v>15615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15616</v>
      </c>
    </row>
    <row r="3923" spans="1:10">
      <c r="A3923" s="8">
        <v>3922</v>
      </c>
      <c r="B3923" s="8" t="s">
        <v>15617</v>
      </c>
      <c r="C3923" s="8" t="s">
        <v>15618</v>
      </c>
      <c r="D3923" s="9" t="s">
        <v>15619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15620</v>
      </c>
    </row>
    <row r="3924" spans="1:10">
      <c r="A3924" s="8">
        <v>3923</v>
      </c>
      <c r="B3924" s="8" t="s">
        <v>15621</v>
      </c>
      <c r="C3924" s="8" t="s">
        <v>15622</v>
      </c>
      <c r="D3924" s="9" t="s">
        <v>15623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15624</v>
      </c>
    </row>
    <row r="3925" spans="1:10">
      <c r="A3925" s="8">
        <v>3924</v>
      </c>
      <c r="B3925" s="8" t="s">
        <v>15625</v>
      </c>
      <c r="C3925" s="8" t="s">
        <v>15626</v>
      </c>
      <c r="D3925" s="9" t="s">
        <v>15627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15628</v>
      </c>
    </row>
    <row r="3926" spans="1:10">
      <c r="A3926" s="8">
        <v>3925</v>
      </c>
      <c r="B3926" s="8" t="s">
        <v>15621</v>
      </c>
      <c r="C3926" s="8" t="s">
        <v>15629</v>
      </c>
      <c r="D3926" s="9" t="s">
        <v>15630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15631</v>
      </c>
    </row>
    <row r="3927" spans="1:10">
      <c r="A3927" s="8">
        <v>3926</v>
      </c>
      <c r="B3927" s="8" t="s">
        <v>15625</v>
      </c>
      <c r="C3927" s="8" t="s">
        <v>15632</v>
      </c>
      <c r="D3927" s="9" t="s">
        <v>15633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15634</v>
      </c>
    </row>
    <row r="3928" spans="1:10">
      <c r="A3928" s="8">
        <v>3927</v>
      </c>
      <c r="B3928" s="8" t="s">
        <v>15621</v>
      </c>
      <c r="C3928" s="8" t="s">
        <v>15635</v>
      </c>
      <c r="D3928" s="9" t="s">
        <v>15636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15637</v>
      </c>
    </row>
    <row r="3929" spans="1:10">
      <c r="A3929" s="8">
        <v>3928</v>
      </c>
      <c r="B3929" s="8" t="s">
        <v>15625</v>
      </c>
      <c r="C3929" s="8" t="s">
        <v>15638</v>
      </c>
      <c r="D3929" s="9" t="s">
        <v>15639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15640</v>
      </c>
    </row>
    <row r="3930" spans="1:10">
      <c r="A3930" s="8">
        <v>3929</v>
      </c>
      <c r="B3930" s="8" t="s">
        <v>15641</v>
      </c>
      <c r="C3930" s="8" t="s">
        <v>15642</v>
      </c>
      <c r="D3930" s="9" t="s">
        <v>15643</v>
      </c>
      <c r="E3930" s="8">
        <v>1</v>
      </c>
      <c r="F3930" s="8" t="s">
        <v>3407</v>
      </c>
      <c r="G3930" s="8">
        <v>11</v>
      </c>
      <c r="H3930" s="8">
        <v>0</v>
      </c>
      <c r="I3930" s="8" t="s">
        <v>3408</v>
      </c>
    </row>
    <row r="3931" spans="1:10">
      <c r="A3931" s="8">
        <v>3930</v>
      </c>
      <c r="B3931" s="8" t="s">
        <v>15644</v>
      </c>
      <c r="C3931" s="8" t="s">
        <v>15645</v>
      </c>
      <c r="D3931" s="9" t="s">
        <v>15646</v>
      </c>
      <c r="E3931" s="8">
        <v>1</v>
      </c>
      <c r="F3931" s="8" t="s">
        <v>3407</v>
      </c>
      <c r="G3931" s="8">
        <v>10</v>
      </c>
      <c r="H3931" s="8">
        <v>0</v>
      </c>
      <c r="I3931" s="8" t="s">
        <v>3408</v>
      </c>
    </row>
    <row r="3932" spans="1:10">
      <c r="A3932" s="8">
        <v>3931</v>
      </c>
      <c r="B3932" s="8" t="s">
        <v>15647</v>
      </c>
      <c r="C3932" s="8" t="s">
        <v>15648</v>
      </c>
      <c r="D3932" s="9" t="s">
        <v>15649</v>
      </c>
      <c r="E3932" s="8">
        <v>0</v>
      </c>
      <c r="F3932" s="8" t="s">
        <v>3407</v>
      </c>
      <c r="G3932" s="8">
        <v>1</v>
      </c>
      <c r="H3932" s="8">
        <v>0</v>
      </c>
      <c r="I3932" s="8" t="s">
        <v>3421</v>
      </c>
      <c r="J3932" s="8" t="s">
        <v>15650</v>
      </c>
    </row>
    <row r="3933" spans="1:10">
      <c r="A3933" s="8">
        <v>3932</v>
      </c>
      <c r="B3933" s="8" t="s">
        <v>15651</v>
      </c>
      <c r="C3933" s="8" t="s">
        <v>15652</v>
      </c>
      <c r="D3933" s="9" t="s">
        <v>15653</v>
      </c>
      <c r="E3933" s="8">
        <v>0</v>
      </c>
      <c r="F3933" s="8" t="s">
        <v>3407</v>
      </c>
      <c r="G3933" s="8">
        <v>3</v>
      </c>
      <c r="H3933" s="8">
        <v>0</v>
      </c>
      <c r="I3933" s="8" t="s">
        <v>3419</v>
      </c>
      <c r="J3933" s="8" t="s">
        <v>15654</v>
      </c>
    </row>
    <row r="3934" spans="1:10">
      <c r="A3934" s="8">
        <v>3933</v>
      </c>
      <c r="B3934" s="8" t="s">
        <v>15655</v>
      </c>
      <c r="C3934" s="8" t="s">
        <v>15656</v>
      </c>
      <c r="D3934" s="9" t="s">
        <v>15657</v>
      </c>
      <c r="E3934" s="8">
        <v>0</v>
      </c>
      <c r="F3934" s="8" t="s">
        <v>3407</v>
      </c>
      <c r="G3934" s="8">
        <v>7</v>
      </c>
      <c r="H3934" s="8">
        <v>0</v>
      </c>
      <c r="I3934" s="8" t="s">
        <v>3419</v>
      </c>
      <c r="J3934" s="8" t="s">
        <v>15658</v>
      </c>
    </row>
    <row r="3935" spans="1:10">
      <c r="A3935" s="8">
        <v>3934</v>
      </c>
      <c r="B3935" s="8" t="s">
        <v>15659</v>
      </c>
      <c r="C3935" s="8" t="s">
        <v>15660</v>
      </c>
      <c r="D3935" s="9" t="s">
        <v>15661</v>
      </c>
      <c r="E3935" s="8">
        <v>0</v>
      </c>
      <c r="F3935" s="8" t="s">
        <v>3407</v>
      </c>
      <c r="G3935" s="8">
        <v>8</v>
      </c>
      <c r="H3935" s="8">
        <v>0</v>
      </c>
      <c r="I3935" s="8" t="s">
        <v>3408</v>
      </c>
      <c r="J3935" s="8" t="s">
        <v>15662</v>
      </c>
    </row>
  </sheetData>
  <autoFilter ref="A1:J2613" xr:uid="{00000000-0009-0000-0000-000000000000}"/>
  <phoneticPr fontId="8" type="noConversion"/>
  <conditionalFormatting sqref="A2:A3889">
    <cfRule type="expression" dxfId="5" priority="23">
      <formula>$L2&lt;&gt;""</formula>
    </cfRule>
    <cfRule type="expression" dxfId="4" priority="24">
      <formula>$O2&lt;&gt;""</formula>
    </cfRule>
  </conditionalFormatting>
  <conditionalFormatting sqref="A3890:A3931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32:A3935">
    <cfRule type="expression" dxfId="1" priority="1">
      <formula>$M3932&lt;&gt;""</formula>
    </cfRule>
    <cfRule type="expression" dxfId="0" priority="2">
      <formula>$P3932&lt;&gt;""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2026-05-17T09:38:13Z</dcterms:modified>
</cp:coreProperties>
</file>