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3602CE5-7B19-4D92-8A47-FED365C219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<sst xmlns="http://schemas.openxmlformats.org/spreadsheetml/2006/main" count="23186" uniqueCount="15118">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</sst>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92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 t="s">
        <v>15044</v>
      </c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  <row r="3774" spans="1:10">
      <c r="A3774" s="8">
        <v>3773</v>
      </c>
      <c r="B3774" s="8" t="s">
        <v>15045</v>
      </c>
      <c r="C3774" s="8" t="s">
        <v>15046</v>
      </c>
      <c r="D3774" s="9" t="s">
        <v>15047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15048</v>
      </c>
      <c r="C3775" s="8" t="s">
        <v>15049</v>
      </c>
      <c r="D3775" s="9" t="s">
        <v>15050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15051</v>
      </c>
    </row>
    <row r="3776" spans="1:10">
      <c r="A3776" s="8">
        <v>3775</v>
      </c>
      <c r="B3776" s="8" t="s">
        <v>15052</v>
      </c>
      <c r="C3776" s="8" t="s">
        <v>15053</v>
      </c>
      <c r="D3776" s="9" t="s">
        <v>15054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15055</v>
      </c>
    </row>
    <row r="3777" spans="1:10">
      <c r="A3777" s="8">
        <v>3776</v>
      </c>
      <c r="B3777" s="8" t="s">
        <v>15056</v>
      </c>
      <c r="C3777" s="8" t="s">
        <v>15057</v>
      </c>
      <c r="D3777" s="9" t="s">
        <v>15058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15059</v>
      </c>
    </row>
    <row r="3778" spans="1:10">
      <c r="A3778" s="8">
        <v>3777</v>
      </c>
      <c r="B3778" s="8" t="s">
        <v>15060</v>
      </c>
      <c r="C3778" s="8" t="s">
        <v>15061</v>
      </c>
      <c r="D3778" s="9" t="s">
        <v>15062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15063</v>
      </c>
    </row>
    <row r="3779" spans="1:10">
      <c r="A3779" s="8">
        <v>3778</v>
      </c>
      <c r="B3779" s="8" t="s">
        <v>15064</v>
      </c>
      <c r="C3779" s="8" t="s">
        <v>15065</v>
      </c>
      <c r="D3779" s="9" t="s">
        <v>15066</v>
      </c>
      <c r="E3779" s="8">
        <v>1</v>
      </c>
      <c r="F3779" s="8" t="s">
        <v>3409</v>
      </c>
      <c r="G3779" s="8">
        <v>6</v>
      </c>
      <c r="H3779" s="8">
        <v>0</v>
      </c>
      <c r="I3779" s="8" t="s">
        <v>3421</v>
      </c>
    </row>
    <row r="3780" spans="1:10">
      <c r="A3780" s="8">
        <v>3779</v>
      </c>
      <c r="B3780" s="8" t="s">
        <v>15067</v>
      </c>
      <c r="C3780" s="8" t="s">
        <v>15068</v>
      </c>
      <c r="D3780" s="9" t="s">
        <v>15069</v>
      </c>
      <c r="E3780" s="8">
        <v>0</v>
      </c>
      <c r="F3780" s="8" t="s">
        <v>3409</v>
      </c>
      <c r="G3780" s="8">
        <v>3</v>
      </c>
      <c r="H3780" s="8">
        <v>0</v>
      </c>
      <c r="I3780" s="8" t="s">
        <v>3421</v>
      </c>
      <c r="J3780" s="8" t="s">
        <v>15070</v>
      </c>
    </row>
    <row r="3781" spans="1:10">
      <c r="A3781" s="8">
        <v>3780</v>
      </c>
      <c r="B3781" s="8" t="s">
        <v>15071</v>
      </c>
      <c r="C3781" s="8" t="s">
        <v>15072</v>
      </c>
      <c r="D3781" s="9" t="s">
        <v>15073</v>
      </c>
      <c r="E3781" s="8">
        <v>0</v>
      </c>
      <c r="F3781" s="8" t="s">
        <v>3409</v>
      </c>
      <c r="G3781" s="8">
        <v>3</v>
      </c>
      <c r="H3781" s="8">
        <v>0</v>
      </c>
      <c r="I3781" s="8" t="s">
        <v>3421</v>
      </c>
      <c r="J3781" s="8" t="s">
        <v>15074</v>
      </c>
    </row>
    <row r="3782" spans="1:10">
      <c r="A3782" s="8">
        <v>3781</v>
      </c>
      <c r="B3782" s="8" t="s">
        <v>15075</v>
      </c>
      <c r="C3782" s="8" t="s">
        <v>15076</v>
      </c>
      <c r="D3782" s="9" t="s">
        <v>15077</v>
      </c>
      <c r="E3782" s="8">
        <v>0</v>
      </c>
      <c r="F3782" s="8" t="s">
        <v>3409</v>
      </c>
      <c r="G3782" s="8">
        <v>5</v>
      </c>
      <c r="H3782" s="8">
        <v>0</v>
      </c>
      <c r="I3782" s="8" t="s">
        <v>3421</v>
      </c>
      <c r="J3782" s="8" t="s">
        <v>15078</v>
      </c>
    </row>
    <row r="3783" spans="1:10">
      <c r="A3783" s="8">
        <v>3782</v>
      </c>
      <c r="B3783" s="8" t="s">
        <v>15079</v>
      </c>
      <c r="C3783" s="8" t="s">
        <v>15080</v>
      </c>
      <c r="D3783" s="9" t="s">
        <v>15081</v>
      </c>
      <c r="E3783" s="8">
        <v>0</v>
      </c>
      <c r="F3783" s="8" t="s">
        <v>3409</v>
      </c>
      <c r="G3783" s="8">
        <v>6</v>
      </c>
      <c r="H3783" s="8">
        <v>0</v>
      </c>
      <c r="I3783" s="8" t="s">
        <v>3410</v>
      </c>
      <c r="J3783" s="8" t="s">
        <v>15082</v>
      </c>
    </row>
    <row r="3784" spans="1:10">
      <c r="A3784" s="8">
        <v>3783</v>
      </c>
      <c r="B3784" s="8" t="s">
        <v>15083</v>
      </c>
      <c r="C3784" s="8" t="s">
        <v>15084</v>
      </c>
      <c r="D3784" s="9" t="s">
        <v>15085</v>
      </c>
      <c r="E3784" s="8">
        <v>0</v>
      </c>
      <c r="F3784" s="8" t="s">
        <v>3409</v>
      </c>
      <c r="G3784" s="8">
        <v>2</v>
      </c>
      <c r="H3784" s="8">
        <v>0</v>
      </c>
      <c r="I3784" s="8" t="s">
        <v>3423</v>
      </c>
      <c r="J3784" s="8" t="s">
        <v>15086</v>
      </c>
    </row>
    <row r="3785" spans="1:10">
      <c r="A3785" s="8">
        <v>3784</v>
      </c>
      <c r="B3785" s="8" t="s">
        <v>15087</v>
      </c>
      <c r="C3785" s="8" t="s">
        <v>15088</v>
      </c>
      <c r="D3785" s="9" t="s">
        <v>15089</v>
      </c>
      <c r="E3785" s="8">
        <v>0</v>
      </c>
      <c r="F3785" s="8" t="s">
        <v>3409</v>
      </c>
      <c r="G3785" s="8">
        <v>3</v>
      </c>
      <c r="H3785" s="8">
        <v>0</v>
      </c>
      <c r="I3785" s="8" t="s">
        <v>3421</v>
      </c>
      <c r="J3785" s="8" t="s">
        <v>15090</v>
      </c>
    </row>
    <row r="3786" spans="1:10">
      <c r="A3786" s="8">
        <v>3785</v>
      </c>
      <c r="B3786" s="8" t="s">
        <v>15091</v>
      </c>
      <c r="C3786" s="8" t="s">
        <v>15092</v>
      </c>
      <c r="D3786" s="9" t="s">
        <v>15093</v>
      </c>
      <c r="E3786" s="8">
        <v>0</v>
      </c>
      <c r="F3786" s="8" t="s">
        <v>3409</v>
      </c>
      <c r="G3786" s="8">
        <v>8</v>
      </c>
      <c r="H3786" s="8">
        <v>0</v>
      </c>
      <c r="I3786" s="8" t="s">
        <v>3410</v>
      </c>
      <c r="J3786" s="8" t="s">
        <v>15094</v>
      </c>
    </row>
    <row r="3787" spans="1:10">
      <c r="A3787" s="8">
        <v>3786</v>
      </c>
      <c r="B3787" s="8" t="s">
        <v>15095</v>
      </c>
      <c r="C3787" s="8" t="s">
        <v>15096</v>
      </c>
      <c r="D3787" s="9" t="s">
        <v>15097</v>
      </c>
      <c r="E3787" s="8">
        <v>0</v>
      </c>
      <c r="F3787" s="8" t="s">
        <v>3409</v>
      </c>
      <c r="G3787" s="8">
        <v>9</v>
      </c>
      <c r="H3787" s="8">
        <v>0</v>
      </c>
      <c r="I3787" s="8" t="s">
        <v>3410</v>
      </c>
      <c r="J3787" s="8" t="s">
        <v>15098</v>
      </c>
    </row>
    <row r="3788" spans="1:10">
      <c r="A3788" s="8">
        <v>3787</v>
      </c>
      <c r="B3788" s="8" t="s">
        <v>15099</v>
      </c>
      <c r="C3788" s="8" t="s">
        <v>15101</v>
      </c>
      <c r="D3788" s="9" t="s">
        <v>15100</v>
      </c>
      <c r="E3788" s="8">
        <v>1</v>
      </c>
      <c r="F3788" s="8" t="s">
        <v>3409</v>
      </c>
      <c r="G3788" s="8">
        <v>6</v>
      </c>
      <c r="H3788" s="8">
        <v>0</v>
      </c>
      <c r="I3788" s="8" t="s">
        <v>3421</v>
      </c>
    </row>
    <row r="3789" spans="1:10">
      <c r="A3789" s="8">
        <v>3788</v>
      </c>
      <c r="B3789" s="8" t="s">
        <v>15102</v>
      </c>
      <c r="C3789" s="8" t="s">
        <v>15103</v>
      </c>
      <c r="D3789" s="9" t="s">
        <v>15104</v>
      </c>
      <c r="E3789" s="8">
        <v>0</v>
      </c>
      <c r="F3789" s="8" t="s">
        <v>3409</v>
      </c>
      <c r="G3789" s="8">
        <v>3</v>
      </c>
      <c r="H3789" s="8">
        <v>0</v>
      </c>
      <c r="I3789" s="8" t="s">
        <v>3421</v>
      </c>
      <c r="J3789" s="8" t="s">
        <v>15105</v>
      </c>
    </row>
    <row r="3790" spans="1:10">
      <c r="A3790" s="8">
        <v>3789</v>
      </c>
      <c r="B3790" s="8" t="s">
        <v>15106</v>
      </c>
      <c r="C3790" s="8" t="s">
        <v>15107</v>
      </c>
      <c r="D3790" s="9" t="s">
        <v>15108</v>
      </c>
      <c r="E3790" s="8">
        <v>0</v>
      </c>
      <c r="F3790" s="8" t="s">
        <v>3409</v>
      </c>
      <c r="G3790" s="8">
        <v>4</v>
      </c>
      <c r="H3790" s="8">
        <v>0</v>
      </c>
      <c r="I3790" s="8" t="s">
        <v>3421</v>
      </c>
      <c r="J3790" s="8" t="s">
        <v>15109</v>
      </c>
    </row>
    <row r="3791" spans="1:10">
      <c r="A3791" s="8">
        <v>3790</v>
      </c>
      <c r="B3791" s="8" t="s">
        <v>15110</v>
      </c>
      <c r="C3791" s="8" t="s">
        <v>15111</v>
      </c>
      <c r="D3791" s="9" t="s">
        <v>15112</v>
      </c>
      <c r="E3791" s="8">
        <v>0</v>
      </c>
      <c r="F3791" s="8" t="s">
        <v>3409</v>
      </c>
      <c r="G3791" s="8">
        <v>7</v>
      </c>
      <c r="H3791" s="8">
        <v>0</v>
      </c>
      <c r="I3791" s="8" t="s">
        <v>3421</v>
      </c>
      <c r="J3791" s="8" t="s">
        <v>15113</v>
      </c>
    </row>
    <row r="3792" spans="1:10">
      <c r="A3792" s="8">
        <v>3791</v>
      </c>
      <c r="B3792" s="8" t="s">
        <v>15114</v>
      </c>
      <c r="C3792" s="8" t="s">
        <v>15115</v>
      </c>
      <c r="D3792" s="9" t="s">
        <v>15116</v>
      </c>
      <c r="E3792" s="8">
        <v>0</v>
      </c>
      <c r="F3792" s="8" t="s">
        <v>3409</v>
      </c>
      <c r="G3792" s="8">
        <v>8</v>
      </c>
      <c r="H3792" s="8">
        <v>0</v>
      </c>
      <c r="I3792" s="8" t="s">
        <v>3410</v>
      </c>
      <c r="J3792" s="8" t="s">
        <v>15117</v>
      </c>
    </row>
  </sheetData>
  <autoFilter ref="A1:J2613" xr:uid="{00000000-0009-0000-0000-000000000000}"/>
  <phoneticPr fontId="8" type="noConversion"/>
  <conditionalFormatting sqref="A2:A3788">
    <cfRule type="expression" dxfId="3" priority="3">
      <formula>$L2&lt;&gt;""</formula>
    </cfRule>
    <cfRule type="expression" dxfId="2" priority="4">
      <formula>$O2&lt;&gt;""</formula>
    </cfRule>
  </conditionalFormatting>
  <conditionalFormatting sqref="A3789:A3792">
    <cfRule type="expression" dxfId="1" priority="1">
      <formula>$L3789&lt;&gt;""</formula>
    </cfRule>
    <cfRule type="expression" dxfId="0" priority="2">
      <formula>$O3789&lt;&gt;""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2025-12-28T05:53:06Z</dcterms:modified>
</cp:coreProperties>
</file>