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83587F50-550B-48FC-B5A0-4E538E8F23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<sst xmlns="http://schemas.openxmlformats.org/spreadsheetml/2006/main" count="24243" uniqueCount="15809">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</sst>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73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12543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12904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14550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15501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15202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13262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14754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14719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14236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15429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15769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15770</v>
      </c>
      <c r="D1243" s="9" t="s">
        <v>5973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14369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13747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15301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15282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15223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13149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12049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12050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4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12051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12052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12053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12054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12055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2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12056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12057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12058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12059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12060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12061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12062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12063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12064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12065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12066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12067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12068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12069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12070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12071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12072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12073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12074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12075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12076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12077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12078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12079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12080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12081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12082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12083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12084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12085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12086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12087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12088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12089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12090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12091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12092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12093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12094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12095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12096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12097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12098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12099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12100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12101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12102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12103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12104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12105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12106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12107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12108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12109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12110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12111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12112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12113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12114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12115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12116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12117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12118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12119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12120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12121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12122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12123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12124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12125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12126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12127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12128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12129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12130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12131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12132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12133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12134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12135</v>
      </c>
      <c r="C2715" s="8" t="s">
        <v>12745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12136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12137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12138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12139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12140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12141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12142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12143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12144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12145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12146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12147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12148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12149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12150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12151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12152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12153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12154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12155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12156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12157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12158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12159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12160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12161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12162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12163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12164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12165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12166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12167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12168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12169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12170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12171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12172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12173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12174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12175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12176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12177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12178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12179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12180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12181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12182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12183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12184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12185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12186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12187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12188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12189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12190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12191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12192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12193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12194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12195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12196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12197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12198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12199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12200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12201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12202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12203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12204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12205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12206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12207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12208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12209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12210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12211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12212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12213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12214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12215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12216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12217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12218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12219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12220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12221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12222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12223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12224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12225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12226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12227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12228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12229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12230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12231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12232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12233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12234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12235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12236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12237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12238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12239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12240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12241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12242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12243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12244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12245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12246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12247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12248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12249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12250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12251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12252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12253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12254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12255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12256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12257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12258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12259</v>
      </c>
      <c r="C2839" s="8" t="s">
        <v>12625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12260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12261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12262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12263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12264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12265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12266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12267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12268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12269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12270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12271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12272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12273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12274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12275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12276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12277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12278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12279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12280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12281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12282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12283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12284</v>
      </c>
      <c r="C2864" s="8" t="s">
        <v>13089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12285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12286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12287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12288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12289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12290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12291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12292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12293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12294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12295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12296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12297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12298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12299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12300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12301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12302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12303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12304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12305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12306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12307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12308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12309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12310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12311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12312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12313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12314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12315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12316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12317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12318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12319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12320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12321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12322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12323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12324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12325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12326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12327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12328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12329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12330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12331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12332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12333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12334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12335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12336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12337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12338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12339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12340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12341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12342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12343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12344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12345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12346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12347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12348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12349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12350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12351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12352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12353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12354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12355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12356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12357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12358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12359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12360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12361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12362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12363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12364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12365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12366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12367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12368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12369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12370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12371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12372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12373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12374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12375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12376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12377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12378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12379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12380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12381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12382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12383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12384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12385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12386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12387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12388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12389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12390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12391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12392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12393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12394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12395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12396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12397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12398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12399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12400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12401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12402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12403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12404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12405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12406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12407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12408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12409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12410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12411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12412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12413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12414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12415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12416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12417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12418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12419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12420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12421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12422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12423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12424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12425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12426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12427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12428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12429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12430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12431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12432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12433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12434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12435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12436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12437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12438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12439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12440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12441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12442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12443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12444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12445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12446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12447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12448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12449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12450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12451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12452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12453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12454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12455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12456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12457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12458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12459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12460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12461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12462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12463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12464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12465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12466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12467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12468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12469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12470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12471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12472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12473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12474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12475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12476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12477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12478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12479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12480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12481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12482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12483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12484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12485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12486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12487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12488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12489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12490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12491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12492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12493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12494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12495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12496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12497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12498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12499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12500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12501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12502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12503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12504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12505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12506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12507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12508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12509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12510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12511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12512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12513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12514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12515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12516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12517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12518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12519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12520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12521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12522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12523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12524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12525</v>
      </c>
      <c r="C3105" s="8" t="s">
        <v>13143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12526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12527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12528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12529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12530</v>
      </c>
      <c r="C3110" s="8" t="s">
        <v>13144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12531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12532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12533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12534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12535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12536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12537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12538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12539</v>
      </c>
      <c r="C3119" s="8" t="s">
        <v>13145</v>
      </c>
      <c r="D3119" s="9" t="s">
        <v>12540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12541</v>
      </c>
      <c r="C3120" s="8" t="s">
        <v>12660</v>
      </c>
      <c r="D3120" s="9" t="s">
        <v>12542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12544</v>
      </c>
      <c r="C3121" s="8" t="s">
        <v>12545</v>
      </c>
      <c r="D3121" s="9" t="s">
        <v>12546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12547</v>
      </c>
    </row>
    <row r="3122" spans="1:10">
      <c r="A3122" s="8">
        <v>3121</v>
      </c>
      <c r="B3122" s="8" t="s">
        <v>12548</v>
      </c>
      <c r="C3122" s="8" t="s">
        <v>12549</v>
      </c>
      <c r="D3122" s="9" t="s">
        <v>12550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12551</v>
      </c>
    </row>
    <row r="3123" spans="1:10">
      <c r="A3123" s="8">
        <v>3122</v>
      </c>
      <c r="B3123" s="8" t="s">
        <v>12552</v>
      </c>
      <c r="C3123" s="8" t="s">
        <v>12553</v>
      </c>
      <c r="D3123" s="9" t="s">
        <v>12554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12555</v>
      </c>
    </row>
    <row r="3124" spans="1:10">
      <c r="A3124" s="8">
        <v>3123</v>
      </c>
      <c r="B3124" s="8" t="s">
        <v>12556</v>
      </c>
      <c r="C3124" s="8" t="s">
        <v>12557</v>
      </c>
      <c r="D3124" s="9" t="s">
        <v>12558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12559</v>
      </c>
    </row>
    <row r="3125" spans="1:10">
      <c r="A3125" s="8">
        <v>3124</v>
      </c>
      <c r="B3125" s="8" t="s">
        <v>12560</v>
      </c>
      <c r="C3125" s="8" t="s">
        <v>12561</v>
      </c>
      <c r="D3125" s="9" t="s">
        <v>12562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12563</v>
      </c>
      <c r="C3126" s="8" t="s">
        <v>12566</v>
      </c>
      <c r="D3126" s="9" t="s">
        <v>12564</v>
      </c>
      <c r="E3126" s="8">
        <v>1</v>
      </c>
      <c r="F3126" s="8" t="s">
        <v>12565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12567</v>
      </c>
      <c r="C3127" s="8" t="s">
        <v>12659</v>
      </c>
      <c r="D3127" s="9" t="s">
        <v>12568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12569</v>
      </c>
      <c r="C3128" s="8" t="s">
        <v>12570</v>
      </c>
      <c r="D3128" s="9" t="s">
        <v>12571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12572</v>
      </c>
    </row>
    <row r="3129" spans="1:10">
      <c r="A3129" s="8">
        <v>3128</v>
      </c>
      <c r="B3129" s="8" t="s">
        <v>12573</v>
      </c>
      <c r="C3129" s="8" t="s">
        <v>12574</v>
      </c>
      <c r="D3129" s="9" t="s">
        <v>12575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12576</v>
      </c>
    </row>
    <row r="3130" spans="1:10">
      <c r="A3130" s="8">
        <v>3129</v>
      </c>
      <c r="B3130" s="8" t="s">
        <v>12577</v>
      </c>
      <c r="C3130" s="8" t="s">
        <v>12578</v>
      </c>
      <c r="D3130" s="9" t="s">
        <v>12579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12580</v>
      </c>
    </row>
    <row r="3131" spans="1:10">
      <c r="A3131" s="8">
        <v>3130</v>
      </c>
      <c r="B3131" s="8" t="s">
        <v>12581</v>
      </c>
      <c r="C3131" s="8" t="s">
        <v>12582</v>
      </c>
      <c r="D3131" s="9" t="s">
        <v>12583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12584</v>
      </c>
    </row>
    <row r="3132" spans="1:10">
      <c r="A3132" s="8">
        <v>3131</v>
      </c>
      <c r="B3132" s="8" t="s">
        <v>12585</v>
      </c>
      <c r="C3132" s="8" t="s">
        <v>12586</v>
      </c>
      <c r="D3132" s="9" t="s">
        <v>12587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12588</v>
      </c>
    </row>
    <row r="3133" spans="1:10">
      <c r="A3133" s="8">
        <v>3132</v>
      </c>
      <c r="B3133" s="8" t="s">
        <v>12589</v>
      </c>
      <c r="C3133" s="8" t="s">
        <v>12590</v>
      </c>
      <c r="D3133" s="9" t="s">
        <v>12591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12592</v>
      </c>
    </row>
    <row r="3134" spans="1:10">
      <c r="A3134" s="8">
        <v>3133</v>
      </c>
      <c r="B3134" s="8" t="s">
        <v>12593</v>
      </c>
      <c r="C3134" s="8" t="s">
        <v>12594</v>
      </c>
      <c r="D3134" s="9" t="s">
        <v>12595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12596</v>
      </c>
    </row>
    <row r="3135" spans="1:10">
      <c r="A3135" s="8">
        <v>3134</v>
      </c>
      <c r="B3135" s="8" t="s">
        <v>12597</v>
      </c>
      <c r="C3135" s="8" t="s">
        <v>12598</v>
      </c>
      <c r="D3135" s="9" t="s">
        <v>12599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12600</v>
      </c>
    </row>
    <row r="3136" spans="1:10">
      <c r="A3136" s="8">
        <v>3135</v>
      </c>
      <c r="B3136" s="8" t="s">
        <v>12601</v>
      </c>
      <c r="C3136" s="8" t="s">
        <v>12658</v>
      </c>
      <c r="D3136" s="9" t="s">
        <v>12602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12603</v>
      </c>
      <c r="C3137" s="8" t="s">
        <v>12604</v>
      </c>
      <c r="D3137" s="9" t="s">
        <v>12605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12606</v>
      </c>
    </row>
    <row r="3138" spans="1:10">
      <c r="A3138" s="8">
        <v>3137</v>
      </c>
      <c r="B3138" s="8" t="s">
        <v>12607</v>
      </c>
      <c r="C3138" s="8" t="s">
        <v>12608</v>
      </c>
      <c r="D3138" s="9" t="s">
        <v>12609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12610</v>
      </c>
    </row>
    <row r="3139" spans="1:10">
      <c r="A3139" s="8">
        <v>3138</v>
      </c>
      <c r="B3139" s="8" t="s">
        <v>12611</v>
      </c>
      <c r="C3139" s="8" t="s">
        <v>12612</v>
      </c>
      <c r="D3139" s="9" t="s">
        <v>12613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12614</v>
      </c>
    </row>
    <row r="3140" spans="1:10">
      <c r="A3140" s="8">
        <v>3139</v>
      </c>
      <c r="B3140" s="8" t="s">
        <v>12615</v>
      </c>
      <c r="C3140" s="8" t="s">
        <v>12616</v>
      </c>
      <c r="D3140" s="9" t="s">
        <v>12617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12618</v>
      </c>
    </row>
    <row r="3141" spans="1:10">
      <c r="A3141" s="8">
        <v>3140</v>
      </c>
      <c r="B3141" s="8" t="s">
        <v>12619</v>
      </c>
      <c r="C3141" s="8" t="s">
        <v>12624</v>
      </c>
      <c r="D3141" s="9" t="s">
        <v>12620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12621</v>
      </c>
      <c r="C3142" s="8" t="s">
        <v>12622</v>
      </c>
      <c r="D3142" s="9" t="s">
        <v>12623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12626</v>
      </c>
      <c r="C3143" s="8" t="s">
        <v>12627</v>
      </c>
      <c r="D3143" s="9" t="s">
        <v>12628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12629</v>
      </c>
    </row>
    <row r="3144" spans="1:10">
      <c r="A3144" s="8">
        <v>3143</v>
      </c>
      <c r="B3144" s="8" t="s">
        <v>12630</v>
      </c>
      <c r="C3144" s="8" t="s">
        <v>12631</v>
      </c>
      <c r="D3144" s="9" t="s">
        <v>12632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12633</v>
      </c>
    </row>
    <row r="3145" spans="1:10">
      <c r="A3145" s="8">
        <v>3144</v>
      </c>
      <c r="B3145" s="8" t="s">
        <v>12634</v>
      </c>
      <c r="C3145" s="8" t="s">
        <v>12635</v>
      </c>
      <c r="D3145" s="9" t="s">
        <v>12636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12637</v>
      </c>
    </row>
    <row r="3146" spans="1:10">
      <c r="A3146" s="8">
        <v>3145</v>
      </c>
      <c r="B3146" s="8" t="s">
        <v>12638</v>
      </c>
      <c r="C3146" s="8" t="s">
        <v>12639</v>
      </c>
      <c r="D3146" s="9" t="s">
        <v>12640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12641</v>
      </c>
    </row>
    <row r="3147" spans="1:10">
      <c r="A3147" s="8">
        <v>3146</v>
      </c>
      <c r="B3147" s="8" t="s">
        <v>12642</v>
      </c>
      <c r="C3147" s="8" t="s">
        <v>12643</v>
      </c>
      <c r="D3147" s="9" t="s">
        <v>12644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12645</v>
      </c>
    </row>
    <row r="3148" spans="1:10">
      <c r="A3148" s="8">
        <v>3147</v>
      </c>
      <c r="B3148" s="8" t="s">
        <v>12646</v>
      </c>
      <c r="C3148" s="8" t="s">
        <v>12647</v>
      </c>
      <c r="D3148" s="9" t="s">
        <v>12648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12649</v>
      </c>
    </row>
    <row r="3149" spans="1:10">
      <c r="A3149" s="8">
        <v>3148</v>
      </c>
      <c r="B3149" s="8" t="s">
        <v>12650</v>
      </c>
      <c r="C3149" s="8" t="s">
        <v>12651</v>
      </c>
      <c r="D3149" s="9" t="s">
        <v>12652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12653</v>
      </c>
    </row>
    <row r="3150" spans="1:10">
      <c r="A3150" s="8">
        <v>3149</v>
      </c>
      <c r="B3150" s="8" t="s">
        <v>12654</v>
      </c>
      <c r="C3150" s="8" t="s">
        <v>12655</v>
      </c>
      <c r="D3150" s="9" t="s">
        <v>12656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12657</v>
      </c>
    </row>
    <row r="3151" spans="1:10">
      <c r="A3151" s="8">
        <v>3150</v>
      </c>
      <c r="B3151" s="8" t="s">
        <v>12661</v>
      </c>
      <c r="C3151" s="8" t="s">
        <v>12662</v>
      </c>
      <c r="D3151" s="9" t="s">
        <v>12663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12664</v>
      </c>
      <c r="C3152" s="8" t="s">
        <v>12665</v>
      </c>
      <c r="D3152" s="9" t="s">
        <v>12666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12667</v>
      </c>
    </row>
    <row r="3153" spans="1:10">
      <c r="A3153" s="8">
        <v>3152</v>
      </c>
      <c r="B3153" s="8" t="s">
        <v>12668</v>
      </c>
      <c r="C3153" s="8" t="s">
        <v>12669</v>
      </c>
      <c r="D3153" s="9" t="s">
        <v>12670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12671</v>
      </c>
    </row>
    <row r="3154" spans="1:10">
      <c r="A3154" s="8">
        <v>3153</v>
      </c>
      <c r="B3154" s="8" t="s">
        <v>12672</v>
      </c>
      <c r="C3154" s="8" t="s">
        <v>12673</v>
      </c>
      <c r="D3154" s="9" t="s">
        <v>12674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12675</v>
      </c>
    </row>
    <row r="3155" spans="1:10">
      <c r="A3155" s="8">
        <v>3154</v>
      </c>
      <c r="B3155" s="8" t="s">
        <v>12676</v>
      </c>
      <c r="C3155" s="8" t="s">
        <v>12677</v>
      </c>
      <c r="D3155" s="9" t="s">
        <v>12678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12679</v>
      </c>
    </row>
    <row r="3156" spans="1:10">
      <c r="A3156" s="8">
        <v>3155</v>
      </c>
      <c r="B3156" s="8" t="s">
        <v>12680</v>
      </c>
      <c r="C3156" s="8" t="s">
        <v>12685</v>
      </c>
      <c r="D3156" s="9" t="s">
        <v>12681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12682</v>
      </c>
      <c r="C3157" s="8" t="s">
        <v>12683</v>
      </c>
      <c r="D3157" s="9" t="s">
        <v>12684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12686</v>
      </c>
      <c r="C3158" s="8" t="s">
        <v>12687</v>
      </c>
      <c r="D3158" s="9" t="s">
        <v>12688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12689</v>
      </c>
      <c r="C3159" s="8" t="s">
        <v>12690</v>
      </c>
      <c r="D3159" s="9" t="s">
        <v>12691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12692</v>
      </c>
    </row>
    <row r="3160" spans="1:10">
      <c r="A3160" s="8">
        <v>3159</v>
      </c>
      <c r="B3160" s="8" t="s">
        <v>12693</v>
      </c>
      <c r="C3160" s="8" t="s">
        <v>12694</v>
      </c>
      <c r="D3160" s="9" t="s">
        <v>12695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12696</v>
      </c>
    </row>
    <row r="3161" spans="1:10">
      <c r="A3161" s="8">
        <v>3160</v>
      </c>
      <c r="B3161" s="8" t="s">
        <v>12697</v>
      </c>
      <c r="C3161" s="8" t="s">
        <v>12698</v>
      </c>
      <c r="D3161" s="9" t="s">
        <v>12699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12700</v>
      </c>
    </row>
    <row r="3162" spans="1:10">
      <c r="A3162" s="8">
        <v>3161</v>
      </c>
      <c r="B3162" s="8" t="s">
        <v>12701</v>
      </c>
      <c r="C3162" s="8" t="s">
        <v>12702</v>
      </c>
      <c r="D3162" s="9" t="s">
        <v>12703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12704</v>
      </c>
    </row>
    <row r="3163" spans="1:10">
      <c r="A3163" s="8">
        <v>3162</v>
      </c>
      <c r="B3163" s="8" t="s">
        <v>12705</v>
      </c>
      <c r="C3163" s="8" t="s">
        <v>12706</v>
      </c>
      <c r="D3163" s="9" t="s">
        <v>12707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12708</v>
      </c>
    </row>
    <row r="3164" spans="1:10">
      <c r="A3164" s="8">
        <v>3163</v>
      </c>
      <c r="B3164" s="8" t="s">
        <v>12709</v>
      </c>
      <c r="C3164" s="8" t="s">
        <v>12710</v>
      </c>
      <c r="D3164" s="9" t="s">
        <v>12711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12712</v>
      </c>
    </row>
    <row r="3165" spans="1:10">
      <c r="A3165" s="8">
        <v>3164</v>
      </c>
      <c r="B3165" s="8" t="s">
        <v>12713</v>
      </c>
      <c r="C3165" s="8" t="s">
        <v>12714</v>
      </c>
      <c r="D3165" s="9" t="s">
        <v>12715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12716</v>
      </c>
    </row>
    <row r="3166" spans="1:10">
      <c r="A3166" s="8">
        <v>3165</v>
      </c>
      <c r="B3166" s="8" t="s">
        <v>12717</v>
      </c>
      <c r="C3166" s="8" t="s">
        <v>12718</v>
      </c>
      <c r="D3166" s="9" t="s">
        <v>12719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12720</v>
      </c>
    </row>
    <row r="3167" spans="1:10">
      <c r="A3167" s="8">
        <v>3166</v>
      </c>
      <c r="B3167" s="8" t="s">
        <v>12721</v>
      </c>
      <c r="C3167" s="8" t="s">
        <v>12726</v>
      </c>
      <c r="D3167" s="9" t="s">
        <v>12722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12723</v>
      </c>
      <c r="C3168" s="8" t="s">
        <v>12725</v>
      </c>
      <c r="D3168" s="9" t="s">
        <v>12724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12727</v>
      </c>
      <c r="C3169" s="8" t="s">
        <v>12728</v>
      </c>
      <c r="D3169" s="9" t="s">
        <v>12729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12730</v>
      </c>
    </row>
    <row r="3170" spans="1:10">
      <c r="A3170" s="8">
        <v>3169</v>
      </c>
      <c r="B3170" s="8" t="s">
        <v>12731</v>
      </c>
      <c r="C3170" s="8" t="s">
        <v>12732</v>
      </c>
      <c r="D3170" s="9" t="s">
        <v>12733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12734</v>
      </c>
    </row>
    <row r="3171" spans="1:10">
      <c r="A3171" s="8">
        <v>3170</v>
      </c>
      <c r="B3171" s="8" t="s">
        <v>12735</v>
      </c>
      <c r="C3171" s="8" t="s">
        <v>12736</v>
      </c>
      <c r="D3171" s="9" t="s">
        <v>12737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12738</v>
      </c>
    </row>
    <row r="3172" spans="1:10">
      <c r="A3172" s="8">
        <v>3171</v>
      </c>
      <c r="B3172" s="8" t="s">
        <v>12780</v>
      </c>
      <c r="C3172" s="8" t="s">
        <v>12779</v>
      </c>
      <c r="D3172" s="9" t="s">
        <v>12778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12739</v>
      </c>
    </row>
    <row r="3173" spans="1:10">
      <c r="A3173" s="8">
        <v>3172</v>
      </c>
      <c r="B3173" s="8" t="s">
        <v>12740</v>
      </c>
      <c r="C3173" s="8" t="s">
        <v>12741</v>
      </c>
      <c r="D3173" s="9" t="s">
        <v>12742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12743</v>
      </c>
      <c r="C3174" s="8" t="s">
        <v>12783</v>
      </c>
      <c r="D3174" s="9" t="s">
        <v>12744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12746</v>
      </c>
      <c r="C3175" s="8" t="s">
        <v>12747</v>
      </c>
      <c r="D3175" s="9" t="s">
        <v>12748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12749</v>
      </c>
    </row>
    <row r="3176" spans="1:10">
      <c r="A3176" s="8">
        <v>3175</v>
      </c>
      <c r="B3176" s="8" t="s">
        <v>12750</v>
      </c>
      <c r="C3176" s="8" t="s">
        <v>12751</v>
      </c>
      <c r="D3176" s="9" t="s">
        <v>12752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12753</v>
      </c>
    </row>
    <row r="3177" spans="1:10">
      <c r="A3177" s="8">
        <v>3176</v>
      </c>
      <c r="B3177" s="8" t="s">
        <v>12754</v>
      </c>
      <c r="C3177" s="8" t="s">
        <v>12755</v>
      </c>
      <c r="D3177" s="9" t="s">
        <v>12756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12757</v>
      </c>
    </row>
    <row r="3178" spans="1:10">
      <c r="A3178" s="8">
        <v>3177</v>
      </c>
      <c r="B3178" s="8" t="s">
        <v>12758</v>
      </c>
      <c r="C3178" s="8" t="s">
        <v>12759</v>
      </c>
      <c r="D3178" s="9" t="s">
        <v>12760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12761</v>
      </c>
    </row>
    <row r="3179" spans="1:10">
      <c r="A3179" s="8">
        <v>3178</v>
      </c>
      <c r="B3179" s="8" t="s">
        <v>12762</v>
      </c>
      <c r="C3179" s="8" t="s">
        <v>12763</v>
      </c>
      <c r="D3179" s="9" t="s">
        <v>12764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12765</v>
      </c>
    </row>
    <row r="3180" spans="1:10">
      <c r="A3180" s="8">
        <v>3179</v>
      </c>
      <c r="B3180" s="8" t="s">
        <v>12766</v>
      </c>
      <c r="C3180" s="8" t="s">
        <v>12767</v>
      </c>
      <c r="D3180" s="9" t="s">
        <v>12768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12769</v>
      </c>
    </row>
    <row r="3181" spans="1:10">
      <c r="A3181" s="8">
        <v>3180</v>
      </c>
      <c r="B3181" s="8" t="s">
        <v>12770</v>
      </c>
      <c r="C3181" s="8" t="s">
        <v>12771</v>
      </c>
      <c r="D3181" s="9" t="s">
        <v>12772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12773</v>
      </c>
    </row>
    <row r="3182" spans="1:10">
      <c r="A3182" s="8">
        <v>3181</v>
      </c>
      <c r="B3182" s="8" t="s">
        <v>12774</v>
      </c>
      <c r="C3182" s="8" t="s">
        <v>12775</v>
      </c>
      <c r="D3182" s="9" t="s">
        <v>12776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12777</v>
      </c>
    </row>
    <row r="3183" spans="1:10">
      <c r="A3183" s="8">
        <v>3182</v>
      </c>
      <c r="B3183" s="8" t="s">
        <v>12781</v>
      </c>
      <c r="C3183" s="8" t="s">
        <v>12784</v>
      </c>
      <c r="D3183" s="9" t="s">
        <v>12782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12785</v>
      </c>
      <c r="C3184" s="8" t="s">
        <v>12787</v>
      </c>
      <c r="D3184" s="9" t="s">
        <v>12786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12788</v>
      </c>
      <c r="C3185" s="8" t="s">
        <v>12789</v>
      </c>
      <c r="D3185" s="9" t="s">
        <v>12790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12791</v>
      </c>
    </row>
    <row r="3186" spans="1:10">
      <c r="A3186" s="8">
        <v>3185</v>
      </c>
      <c r="B3186" s="8" t="s">
        <v>12792</v>
      </c>
      <c r="C3186" s="8" t="s">
        <v>12793</v>
      </c>
      <c r="D3186" s="9" t="s">
        <v>12794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12795</v>
      </c>
    </row>
    <row r="3187" spans="1:10">
      <c r="A3187" s="8">
        <v>3186</v>
      </c>
      <c r="B3187" s="8" t="s">
        <v>12796</v>
      </c>
      <c r="C3187" s="8" t="s">
        <v>12797</v>
      </c>
      <c r="D3187" s="9" t="s">
        <v>12798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12799</v>
      </c>
    </row>
    <row r="3188" spans="1:10">
      <c r="A3188" s="8">
        <v>3187</v>
      </c>
      <c r="B3188" s="8" t="s">
        <v>12800</v>
      </c>
      <c r="C3188" s="8" t="s">
        <v>12801</v>
      </c>
      <c r="D3188" s="9" t="s">
        <v>12802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12803</v>
      </c>
    </row>
    <row r="3189" spans="1:10">
      <c r="A3189" s="8">
        <v>3188</v>
      </c>
      <c r="B3189" s="8" t="s">
        <v>12804</v>
      </c>
      <c r="C3189" s="8" t="s">
        <v>12806</v>
      </c>
      <c r="D3189" s="9" t="s">
        <v>12805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12807</v>
      </c>
      <c r="C3190" s="8" t="s">
        <v>12841</v>
      </c>
      <c r="D3190" s="9" t="s">
        <v>12808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12809</v>
      </c>
      <c r="C3191" s="8" t="s">
        <v>12810</v>
      </c>
      <c r="D3191" s="9" t="s">
        <v>12811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12812</v>
      </c>
    </row>
    <row r="3192" spans="1:10">
      <c r="A3192" s="8">
        <v>3191</v>
      </c>
      <c r="B3192" s="8" t="s">
        <v>12813</v>
      </c>
      <c r="C3192" s="8" t="s">
        <v>12814</v>
      </c>
      <c r="D3192" s="9" t="s">
        <v>12815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12816</v>
      </c>
    </row>
    <row r="3193" spans="1:10">
      <c r="A3193" s="8">
        <v>3192</v>
      </c>
      <c r="B3193" s="8" t="s">
        <v>12817</v>
      </c>
      <c r="C3193" s="8" t="s">
        <v>12818</v>
      </c>
      <c r="D3193" s="9" t="s">
        <v>12819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12820</v>
      </c>
    </row>
    <row r="3194" spans="1:10">
      <c r="A3194" s="8">
        <v>3193</v>
      </c>
      <c r="B3194" s="8" t="s">
        <v>12821</v>
      </c>
      <c r="C3194" s="8" t="s">
        <v>12822</v>
      </c>
      <c r="D3194" s="9" t="s">
        <v>12823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12824</v>
      </c>
    </row>
    <row r="3195" spans="1:10">
      <c r="A3195" s="8">
        <v>3194</v>
      </c>
      <c r="B3195" s="8" t="s">
        <v>12825</v>
      </c>
      <c r="C3195" s="8" t="s">
        <v>12826</v>
      </c>
      <c r="D3195" s="9" t="s">
        <v>12827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12828</v>
      </c>
    </row>
    <row r="3196" spans="1:10">
      <c r="A3196" s="8">
        <v>3195</v>
      </c>
      <c r="B3196" s="8" t="s">
        <v>12829</v>
      </c>
      <c r="C3196" s="8" t="s">
        <v>12830</v>
      </c>
      <c r="D3196" s="9" t="s">
        <v>12831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12832</v>
      </c>
    </row>
    <row r="3197" spans="1:10">
      <c r="A3197" s="8">
        <v>3196</v>
      </c>
      <c r="B3197" s="8" t="s">
        <v>12833</v>
      </c>
      <c r="C3197" s="8" t="s">
        <v>12834</v>
      </c>
      <c r="D3197" s="9" t="s">
        <v>12835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12836</v>
      </c>
    </row>
    <row r="3198" spans="1:10">
      <c r="A3198" s="8">
        <v>3197</v>
      </c>
      <c r="B3198" s="8" t="s">
        <v>12837</v>
      </c>
      <c r="C3198" s="8" t="s">
        <v>12838</v>
      </c>
      <c r="D3198" s="9" t="s">
        <v>12839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12840</v>
      </c>
    </row>
    <row r="3199" spans="1:10">
      <c r="A3199" s="8">
        <v>3198</v>
      </c>
      <c r="B3199" s="8" t="s">
        <v>12842</v>
      </c>
      <c r="C3199" s="8" t="s">
        <v>12843</v>
      </c>
      <c r="D3199" s="9" t="s">
        <v>12844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12845</v>
      </c>
      <c r="C3200" s="8" t="s">
        <v>12866</v>
      </c>
      <c r="D3200" s="9" t="s">
        <v>12846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12847</v>
      </c>
      <c r="C3201" s="8" t="s">
        <v>12848</v>
      </c>
      <c r="D3201" s="9" t="s">
        <v>12849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12850</v>
      </c>
    </row>
    <row r="3202" spans="1:10">
      <c r="A3202" s="8">
        <v>3201</v>
      </c>
      <c r="B3202" s="8" t="s">
        <v>12851</v>
      </c>
      <c r="C3202" s="8" t="s">
        <v>12852</v>
      </c>
      <c r="D3202" s="9" t="s">
        <v>12853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12854</v>
      </c>
    </row>
    <row r="3203" spans="1:10">
      <c r="A3203" s="8">
        <v>3202</v>
      </c>
      <c r="B3203" s="8" t="s">
        <v>12855</v>
      </c>
      <c r="C3203" s="8" t="s">
        <v>12856</v>
      </c>
      <c r="D3203" s="9" t="s">
        <v>12857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12858</v>
      </c>
    </row>
    <row r="3204" spans="1:10">
      <c r="A3204" s="8">
        <v>3203</v>
      </c>
      <c r="B3204" s="8" t="s">
        <v>12859</v>
      </c>
      <c r="C3204" s="8" t="s">
        <v>12860</v>
      </c>
      <c r="D3204" s="9" t="s">
        <v>12861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12862</v>
      </c>
    </row>
    <row r="3205" spans="1:10">
      <c r="A3205" s="8">
        <v>3204</v>
      </c>
      <c r="B3205" s="8" t="s">
        <v>12863</v>
      </c>
      <c r="C3205" s="8" t="s">
        <v>12864</v>
      </c>
      <c r="D3205" s="9" t="s">
        <v>12865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12867</v>
      </c>
      <c r="C3206" s="8" t="s">
        <v>12869</v>
      </c>
      <c r="D3206" s="9" t="s">
        <v>12868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12870</v>
      </c>
      <c r="C3207" s="8" t="s">
        <v>12871</v>
      </c>
      <c r="D3207" s="9" t="s">
        <v>12872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12873</v>
      </c>
    </row>
    <row r="3208" spans="1:10">
      <c r="A3208" s="8">
        <v>3207</v>
      </c>
      <c r="B3208" s="8" t="s">
        <v>12874</v>
      </c>
      <c r="C3208" s="8" t="s">
        <v>12875</v>
      </c>
      <c r="D3208" s="9" t="s">
        <v>12876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12877</v>
      </c>
    </row>
    <row r="3209" spans="1:10">
      <c r="A3209" s="8">
        <v>3208</v>
      </c>
      <c r="B3209" s="8" t="s">
        <v>12878</v>
      </c>
      <c r="C3209" s="8" t="s">
        <v>12879</v>
      </c>
      <c r="D3209" s="9" t="s">
        <v>12880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12881</v>
      </c>
    </row>
    <row r="3210" spans="1:10">
      <c r="A3210" s="8">
        <v>3209</v>
      </c>
      <c r="B3210" s="8" t="s">
        <v>12882</v>
      </c>
      <c r="C3210" s="8" t="s">
        <v>12883</v>
      </c>
      <c r="D3210" s="9" t="s">
        <v>12884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12885</v>
      </c>
    </row>
    <row r="3211" spans="1:10">
      <c r="A3211" s="8">
        <v>3210</v>
      </c>
      <c r="B3211" s="8" t="s">
        <v>12886</v>
      </c>
      <c r="C3211" s="8" t="s">
        <v>12887</v>
      </c>
      <c r="D3211" s="9" t="s">
        <v>12888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12889</v>
      </c>
    </row>
    <row r="3212" spans="1:10">
      <c r="A3212" s="8">
        <v>3211</v>
      </c>
      <c r="B3212" s="8" t="s">
        <v>12890</v>
      </c>
      <c r="C3212" s="8" t="s">
        <v>12891</v>
      </c>
      <c r="D3212" s="9" t="s">
        <v>12892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12893</v>
      </c>
    </row>
    <row r="3213" spans="1:10">
      <c r="A3213" s="8">
        <v>3212</v>
      </c>
      <c r="B3213" s="8" t="s">
        <v>12894</v>
      </c>
      <c r="C3213" s="8" t="s">
        <v>12895</v>
      </c>
      <c r="D3213" s="9" t="s">
        <v>12896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12897</v>
      </c>
    </row>
    <row r="3214" spans="1:10">
      <c r="A3214" s="8">
        <v>3213</v>
      </c>
      <c r="B3214" s="8" t="s">
        <v>12898</v>
      </c>
      <c r="C3214" s="8" t="s">
        <v>12899</v>
      </c>
      <c r="D3214" s="9" t="s">
        <v>12900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12901</v>
      </c>
    </row>
    <row r="3215" spans="1:10">
      <c r="A3215" s="8">
        <v>3214</v>
      </c>
      <c r="B3215" s="8" t="s">
        <v>12902</v>
      </c>
      <c r="C3215" s="8" t="s">
        <v>12908</v>
      </c>
      <c r="D3215" s="9" t="s">
        <v>12903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12905</v>
      </c>
      <c r="C3216" s="8" t="s">
        <v>12906</v>
      </c>
      <c r="D3216" s="9" t="s">
        <v>12907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12909</v>
      </c>
      <c r="C3217" s="8" t="s">
        <v>12910</v>
      </c>
      <c r="D3217" s="9" t="s">
        <v>12911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12912</v>
      </c>
    </row>
    <row r="3218" spans="1:10">
      <c r="A3218" s="8">
        <v>3217</v>
      </c>
      <c r="B3218" s="8" t="s">
        <v>12913</v>
      </c>
      <c r="C3218" s="8" t="s">
        <v>12914</v>
      </c>
      <c r="D3218" s="9" t="s">
        <v>12915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12916</v>
      </c>
    </row>
    <row r="3219" spans="1:10">
      <c r="A3219" s="8">
        <v>3218</v>
      </c>
      <c r="B3219" s="8" t="s">
        <v>12917</v>
      </c>
      <c r="C3219" s="8" t="s">
        <v>12918</v>
      </c>
      <c r="D3219" s="9" t="s">
        <v>12919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12920</v>
      </c>
    </row>
    <row r="3220" spans="1:10">
      <c r="A3220" s="8">
        <v>3219</v>
      </c>
      <c r="B3220" s="8" t="s">
        <v>12921</v>
      </c>
      <c r="C3220" s="8" t="s">
        <v>12922</v>
      </c>
      <c r="D3220" s="9" t="s">
        <v>12923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12924</v>
      </c>
    </row>
    <row r="3221" spans="1:10">
      <c r="A3221" s="8">
        <v>3220</v>
      </c>
      <c r="B3221" s="8" t="s">
        <v>12925</v>
      </c>
      <c r="C3221" s="8" t="s">
        <v>12964</v>
      </c>
      <c r="D3221" s="9" t="s">
        <v>12926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12927</v>
      </c>
      <c r="C3222" s="8" t="s">
        <v>12928</v>
      </c>
      <c r="D3222" s="9" t="s">
        <v>12929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12930</v>
      </c>
      <c r="C3223" s="8" t="s">
        <v>12931</v>
      </c>
      <c r="D3223" s="9" t="s">
        <v>12932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12933</v>
      </c>
    </row>
    <row r="3224" spans="1:10">
      <c r="A3224" s="8">
        <v>3223</v>
      </c>
      <c r="B3224" s="8" t="s">
        <v>12934</v>
      </c>
      <c r="C3224" s="8" t="s">
        <v>12935</v>
      </c>
      <c r="D3224" s="9" t="s">
        <v>12936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12937</v>
      </c>
    </row>
    <row r="3225" spans="1:10">
      <c r="A3225" s="8">
        <v>3224</v>
      </c>
      <c r="B3225" s="8" t="s">
        <v>12938</v>
      </c>
      <c r="C3225" s="8" t="s">
        <v>12939</v>
      </c>
      <c r="D3225" s="9" t="s">
        <v>12940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12941</v>
      </c>
    </row>
    <row r="3226" spans="1:10">
      <c r="A3226" s="8">
        <v>3225</v>
      </c>
      <c r="B3226" s="8" t="s">
        <v>12942</v>
      </c>
      <c r="C3226" s="8" t="s">
        <v>12943</v>
      </c>
      <c r="D3226" s="9" t="s">
        <v>12944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12945</v>
      </c>
    </row>
    <row r="3227" spans="1:10">
      <c r="A3227" s="8">
        <v>3226</v>
      </c>
      <c r="B3227" s="8" t="s">
        <v>12946</v>
      </c>
      <c r="C3227" s="8" t="s">
        <v>12947</v>
      </c>
      <c r="D3227" s="9" t="s">
        <v>12948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12949</v>
      </c>
    </row>
    <row r="3228" spans="1:10">
      <c r="A3228" s="8">
        <v>3227</v>
      </c>
      <c r="B3228" s="8" t="s">
        <v>12950</v>
      </c>
      <c r="C3228" s="8" t="s">
        <v>12951</v>
      </c>
      <c r="D3228" s="9" t="s">
        <v>12952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12953</v>
      </c>
    </row>
    <row r="3229" spans="1:10">
      <c r="A3229" s="8">
        <v>3228</v>
      </c>
      <c r="B3229" s="8" t="s">
        <v>12954</v>
      </c>
      <c r="C3229" s="8" t="s">
        <v>12955</v>
      </c>
      <c r="D3229" s="9" t="s">
        <v>12956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12957</v>
      </c>
    </row>
    <row r="3230" spans="1:10">
      <c r="A3230" s="8">
        <v>3229</v>
      </c>
      <c r="B3230" s="8" t="s">
        <v>12958</v>
      </c>
      <c r="C3230" s="8" t="s">
        <v>12959</v>
      </c>
      <c r="D3230" s="9" t="s">
        <v>12960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12961</v>
      </c>
    </row>
    <row r="3231" spans="1:10">
      <c r="A3231" s="8">
        <v>3230</v>
      </c>
      <c r="B3231" s="8" t="s">
        <v>12962</v>
      </c>
      <c r="C3231" s="8" t="s">
        <v>12965</v>
      </c>
      <c r="D3231" s="9" t="s">
        <v>12963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12966</v>
      </c>
      <c r="C3232" s="8" t="s">
        <v>12968</v>
      </c>
      <c r="D3232" s="9" t="s">
        <v>12967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12969</v>
      </c>
      <c r="C3233" s="8" t="s">
        <v>12970</v>
      </c>
      <c r="D3233" s="9" t="s">
        <v>12971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12972</v>
      </c>
    </row>
    <row r="3234" spans="1:10">
      <c r="A3234" s="8">
        <v>3233</v>
      </c>
      <c r="B3234" s="8" t="s">
        <v>12973</v>
      </c>
      <c r="C3234" s="8" t="s">
        <v>12974</v>
      </c>
      <c r="D3234" s="9" t="s">
        <v>12975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12976</v>
      </c>
    </row>
    <row r="3235" spans="1:10">
      <c r="A3235" s="8">
        <v>3234</v>
      </c>
      <c r="B3235" s="8" t="s">
        <v>12977</v>
      </c>
      <c r="C3235" s="8" t="s">
        <v>12978</v>
      </c>
      <c r="D3235" s="9" t="s">
        <v>12979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12980</v>
      </c>
    </row>
    <row r="3236" spans="1:10">
      <c r="A3236" s="8">
        <v>3235</v>
      </c>
      <c r="B3236" s="8" t="s">
        <v>12981</v>
      </c>
      <c r="C3236" s="8" t="s">
        <v>12982</v>
      </c>
      <c r="D3236" s="9" t="s">
        <v>12983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12984</v>
      </c>
    </row>
    <row r="3237" spans="1:10">
      <c r="A3237" s="8">
        <v>3236</v>
      </c>
      <c r="B3237" s="8" t="s">
        <v>12985</v>
      </c>
      <c r="C3237" s="8" t="s">
        <v>12986</v>
      </c>
      <c r="D3237" s="9" t="s">
        <v>12987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12988</v>
      </c>
      <c r="C3238" s="8" t="s">
        <v>12989</v>
      </c>
      <c r="D3238" s="9" t="s">
        <v>12990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12991</v>
      </c>
      <c r="C3239" s="8" t="s">
        <v>12992</v>
      </c>
      <c r="D3239" s="9" t="s">
        <v>12993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12994</v>
      </c>
    </row>
    <row r="3240" spans="1:10">
      <c r="A3240" s="8">
        <v>3239</v>
      </c>
      <c r="B3240" s="8" t="s">
        <v>12995</v>
      </c>
      <c r="C3240" s="8" t="s">
        <v>12996</v>
      </c>
      <c r="D3240" s="9" t="s">
        <v>12997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12998</v>
      </c>
    </row>
    <row r="3241" spans="1:10">
      <c r="A3241" s="8">
        <v>3240</v>
      </c>
      <c r="B3241" s="8" t="s">
        <v>12999</v>
      </c>
      <c r="C3241" s="8" t="s">
        <v>13000</v>
      </c>
      <c r="D3241" s="9" t="s">
        <v>13001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13002</v>
      </c>
    </row>
    <row r="3242" spans="1:10">
      <c r="A3242" s="8">
        <v>3241</v>
      </c>
      <c r="B3242" s="8" t="s">
        <v>13003</v>
      </c>
      <c r="C3242" s="8" t="s">
        <v>13004</v>
      </c>
      <c r="D3242" s="9" t="s">
        <v>13005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13006</v>
      </c>
    </row>
    <row r="3243" spans="1:10">
      <c r="A3243" s="8">
        <v>3242</v>
      </c>
      <c r="B3243" s="8" t="s">
        <v>13007</v>
      </c>
      <c r="C3243" s="8" t="s">
        <v>13008</v>
      </c>
      <c r="D3243" s="9" t="s">
        <v>13009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13010</v>
      </c>
    </row>
    <row r="3244" spans="1:10">
      <c r="A3244" s="8">
        <v>3243</v>
      </c>
      <c r="B3244" s="8" t="s">
        <v>13011</v>
      </c>
      <c r="C3244" s="8" t="s">
        <v>13012</v>
      </c>
      <c r="D3244" s="9" t="s">
        <v>13013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13014</v>
      </c>
    </row>
    <row r="3245" spans="1:10">
      <c r="A3245" s="8">
        <v>3244</v>
      </c>
      <c r="B3245" s="8" t="s">
        <v>13015</v>
      </c>
      <c r="C3245" s="8" t="s">
        <v>13016</v>
      </c>
      <c r="D3245" s="9" t="s">
        <v>13017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13018</v>
      </c>
    </row>
    <row r="3246" spans="1:10">
      <c r="A3246" s="8">
        <v>3245</v>
      </c>
      <c r="B3246" s="8" t="s">
        <v>13019</v>
      </c>
      <c r="C3246" s="8" t="s">
        <v>13020</v>
      </c>
      <c r="D3246" s="9" t="s">
        <v>13021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13022</v>
      </c>
    </row>
    <row r="3247" spans="1:10">
      <c r="A3247" s="8">
        <v>3246</v>
      </c>
      <c r="B3247" s="8" t="s">
        <v>13023</v>
      </c>
      <c r="C3247" s="8" t="s">
        <v>13024</v>
      </c>
      <c r="D3247" s="9" t="s">
        <v>13025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13026</v>
      </c>
      <c r="C3248" s="8" t="s">
        <v>13027</v>
      </c>
      <c r="D3248" s="9" t="s">
        <v>13028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13029</v>
      </c>
      <c r="C3249" s="8" t="s">
        <v>13030</v>
      </c>
      <c r="D3249" s="9" t="s">
        <v>13031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13032</v>
      </c>
    </row>
    <row r="3250" spans="1:10">
      <c r="A3250" s="8">
        <v>3249</v>
      </c>
      <c r="B3250" s="8" t="s">
        <v>13033</v>
      </c>
      <c r="C3250" s="8" t="s">
        <v>13034</v>
      </c>
      <c r="D3250" s="9" t="s">
        <v>13035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13036</v>
      </c>
    </row>
    <row r="3251" spans="1:10">
      <c r="A3251" s="8">
        <v>3250</v>
      </c>
      <c r="B3251" s="8" t="s">
        <v>13037</v>
      </c>
      <c r="C3251" s="8" t="s">
        <v>13038</v>
      </c>
      <c r="D3251" s="9" t="s">
        <v>13039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13040</v>
      </c>
    </row>
    <row r="3252" spans="1:10">
      <c r="A3252" s="8">
        <v>3251</v>
      </c>
      <c r="B3252" s="8" t="s">
        <v>13041</v>
      </c>
      <c r="C3252" s="8" t="s">
        <v>13042</v>
      </c>
      <c r="D3252" s="9" t="s">
        <v>13043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13044</v>
      </c>
    </row>
    <row r="3253" spans="1:10">
      <c r="A3253" s="8">
        <v>3252</v>
      </c>
      <c r="B3253" s="8" t="s">
        <v>13045</v>
      </c>
      <c r="C3253" s="8" t="s">
        <v>13046</v>
      </c>
      <c r="D3253" s="9" t="s">
        <v>13047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13048</v>
      </c>
      <c r="C3254" s="8" t="s">
        <v>13082</v>
      </c>
      <c r="D3254" s="9" t="s">
        <v>13049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13050</v>
      </c>
      <c r="C3255" s="8" t="s">
        <v>13051</v>
      </c>
      <c r="D3255" s="9" t="s">
        <v>13052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13053</v>
      </c>
    </row>
    <row r="3256" spans="1:10">
      <c r="A3256" s="8">
        <v>3255</v>
      </c>
      <c r="B3256" s="8" t="s">
        <v>13054</v>
      </c>
      <c r="C3256" s="8" t="s">
        <v>13055</v>
      </c>
      <c r="D3256" s="9" t="s">
        <v>13056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13057</v>
      </c>
    </row>
    <row r="3257" spans="1:10">
      <c r="A3257" s="8">
        <v>3256</v>
      </c>
      <c r="B3257" s="8" t="s">
        <v>13058</v>
      </c>
      <c r="C3257" s="8" t="s">
        <v>13059</v>
      </c>
      <c r="D3257" s="9" t="s">
        <v>13060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13061</v>
      </c>
    </row>
    <row r="3258" spans="1:10">
      <c r="A3258" s="8">
        <v>3257</v>
      </c>
      <c r="B3258" s="8" t="s">
        <v>13062</v>
      </c>
      <c r="C3258" s="8" t="s">
        <v>13063</v>
      </c>
      <c r="D3258" s="9" t="s">
        <v>13064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13065</v>
      </c>
    </row>
    <row r="3259" spans="1:10">
      <c r="A3259" s="8">
        <v>3258</v>
      </c>
      <c r="B3259" s="8" t="s">
        <v>13066</v>
      </c>
      <c r="C3259" s="8" t="s">
        <v>13067</v>
      </c>
      <c r="D3259" s="9" t="s">
        <v>13068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13069</v>
      </c>
    </row>
    <row r="3260" spans="1:10">
      <c r="A3260" s="8">
        <v>3259</v>
      </c>
      <c r="B3260" s="8" t="s">
        <v>13070</v>
      </c>
      <c r="C3260" s="8" t="s">
        <v>13071</v>
      </c>
      <c r="D3260" s="9" t="s">
        <v>13072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13073</v>
      </c>
    </row>
    <row r="3261" spans="1:10">
      <c r="A3261" s="8">
        <v>3260</v>
      </c>
      <c r="B3261" s="8" t="s">
        <v>13074</v>
      </c>
      <c r="C3261" s="8" t="s">
        <v>13075</v>
      </c>
      <c r="D3261" s="9" t="s">
        <v>13076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13077</v>
      </c>
    </row>
    <row r="3262" spans="1:10">
      <c r="A3262" s="8">
        <v>3261</v>
      </c>
      <c r="B3262" s="8" t="s">
        <v>13078</v>
      </c>
      <c r="C3262" s="8" t="s">
        <v>13079</v>
      </c>
      <c r="D3262" s="9" t="s">
        <v>13080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13081</v>
      </c>
    </row>
    <row r="3263" spans="1:10">
      <c r="A3263" s="8">
        <v>3262</v>
      </c>
      <c r="B3263" s="8" t="s">
        <v>13083</v>
      </c>
      <c r="C3263" s="8" t="s">
        <v>13084</v>
      </c>
      <c r="D3263" s="9" t="s">
        <v>13085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13086</v>
      </c>
      <c r="C3264" s="8" t="s">
        <v>13088</v>
      </c>
      <c r="D3264" s="9" t="s">
        <v>13087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13090</v>
      </c>
      <c r="C3265" s="8" t="s">
        <v>13091</v>
      </c>
      <c r="D3265" s="9" t="s">
        <v>13092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13093</v>
      </c>
    </row>
    <row r="3266" spans="1:10">
      <c r="A3266" s="8">
        <v>3265</v>
      </c>
      <c r="B3266" s="8" t="s">
        <v>13094</v>
      </c>
      <c r="C3266" s="8" t="s">
        <v>13095</v>
      </c>
      <c r="D3266" s="9" t="s">
        <v>13096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13097</v>
      </c>
    </row>
    <row r="3267" spans="1:10">
      <c r="A3267" s="8">
        <v>3266</v>
      </c>
      <c r="B3267" s="8" t="s">
        <v>13098</v>
      </c>
      <c r="C3267" s="8" t="s">
        <v>13099</v>
      </c>
      <c r="D3267" s="9" t="s">
        <v>13100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13101</v>
      </c>
    </row>
    <row r="3268" spans="1:10">
      <c r="A3268" s="8">
        <v>3267</v>
      </c>
      <c r="B3268" s="8" t="s">
        <v>13102</v>
      </c>
      <c r="C3268" s="8" t="s">
        <v>13103</v>
      </c>
      <c r="D3268" s="9" t="s">
        <v>13104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13105</v>
      </c>
    </row>
    <row r="3269" spans="1:10">
      <c r="A3269" s="8">
        <v>3268</v>
      </c>
      <c r="B3269" s="8" t="s">
        <v>13106</v>
      </c>
      <c r="C3269" s="8" t="s">
        <v>13107</v>
      </c>
      <c r="D3269" s="9" t="s">
        <v>13108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13109</v>
      </c>
      <c r="C3270" s="8" t="s">
        <v>13150</v>
      </c>
      <c r="D3270" s="9" t="s">
        <v>13110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13111</v>
      </c>
      <c r="C3271" s="8" t="s">
        <v>13112</v>
      </c>
      <c r="D3271" s="9" t="s">
        <v>13113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13114</v>
      </c>
    </row>
    <row r="3272" spans="1:10">
      <c r="A3272" s="8">
        <v>3271</v>
      </c>
      <c r="B3272" s="8" t="s">
        <v>13115</v>
      </c>
      <c r="C3272" s="8" t="s">
        <v>13116</v>
      </c>
      <c r="D3272" s="9" t="s">
        <v>13117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13118</v>
      </c>
    </row>
    <row r="3273" spans="1:10">
      <c r="A3273" s="8">
        <v>3272</v>
      </c>
      <c r="B3273" s="8" t="s">
        <v>13119</v>
      </c>
      <c r="C3273" s="8" t="s">
        <v>13120</v>
      </c>
      <c r="D3273" s="9" t="s">
        <v>13121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13122</v>
      </c>
    </row>
    <row r="3274" spans="1:10">
      <c r="A3274" s="8">
        <v>3273</v>
      </c>
      <c r="B3274" s="8" t="s">
        <v>13123</v>
      </c>
      <c r="C3274" s="8" t="s">
        <v>13124</v>
      </c>
      <c r="D3274" s="9" t="s">
        <v>13125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13126</v>
      </c>
    </row>
    <row r="3275" spans="1:10">
      <c r="A3275" s="8">
        <v>3274</v>
      </c>
      <c r="B3275" s="8" t="s">
        <v>13127</v>
      </c>
      <c r="C3275" s="8" t="s">
        <v>13128</v>
      </c>
      <c r="D3275" s="9" t="s">
        <v>13129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13130</v>
      </c>
    </row>
    <row r="3276" spans="1:10">
      <c r="A3276" s="8">
        <v>3275</v>
      </c>
      <c r="B3276" s="8" t="s">
        <v>13131</v>
      </c>
      <c r="C3276" s="8" t="s">
        <v>13132</v>
      </c>
      <c r="D3276" s="9" t="s">
        <v>13133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13134</v>
      </c>
    </row>
    <row r="3277" spans="1:10">
      <c r="A3277" s="8">
        <v>3276</v>
      </c>
      <c r="B3277" s="8" t="s">
        <v>13135</v>
      </c>
      <c r="C3277" s="8" t="s">
        <v>13136</v>
      </c>
      <c r="D3277" s="9" t="s">
        <v>13137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13138</v>
      </c>
    </row>
    <row r="3278" spans="1:10">
      <c r="A3278" s="8">
        <v>3277</v>
      </c>
      <c r="B3278" s="8" t="s">
        <v>13139</v>
      </c>
      <c r="C3278" s="8" t="s">
        <v>13140</v>
      </c>
      <c r="D3278" s="9" t="s">
        <v>13141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13142</v>
      </c>
    </row>
    <row r="3279" spans="1:10">
      <c r="A3279" s="8">
        <v>3278</v>
      </c>
      <c r="B3279" s="8" t="s">
        <v>13146</v>
      </c>
      <c r="C3279" s="8" t="s">
        <v>13147</v>
      </c>
      <c r="D3279" s="9" t="s">
        <v>13148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13151</v>
      </c>
      <c r="C3280" s="8" t="s">
        <v>13243</v>
      </c>
      <c r="D3280" s="9" t="s">
        <v>13152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13153</v>
      </c>
      <c r="C3281" s="8" t="s">
        <v>13154</v>
      </c>
      <c r="D3281" s="9" t="s">
        <v>13155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13156</v>
      </c>
    </row>
    <row r="3282" spans="1:11">
      <c r="A3282" s="8">
        <v>3281</v>
      </c>
      <c r="B3282" s="8" t="s">
        <v>13157</v>
      </c>
      <c r="C3282" s="8" t="s">
        <v>13158</v>
      </c>
      <c r="D3282" s="9" t="s">
        <v>13159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13160</v>
      </c>
    </row>
    <row r="3283" spans="1:11">
      <c r="A3283" s="8">
        <v>3282</v>
      </c>
      <c r="B3283" s="8" t="s">
        <v>13161</v>
      </c>
      <c r="C3283" s="8" t="s">
        <v>13162</v>
      </c>
      <c r="D3283" s="9" t="s">
        <v>13163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13164</v>
      </c>
    </row>
    <row r="3284" spans="1:11">
      <c r="A3284" s="8">
        <v>3283</v>
      </c>
      <c r="B3284" s="8" t="s">
        <v>13165</v>
      </c>
      <c r="C3284" s="8" t="s">
        <v>13166</v>
      </c>
      <c r="D3284" s="9" t="s">
        <v>13167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13168</v>
      </c>
    </row>
    <row r="3285" spans="1:11">
      <c r="A3285" s="8">
        <v>3284</v>
      </c>
      <c r="B3285" s="8" t="s">
        <v>13169</v>
      </c>
      <c r="C3285" s="8" t="s">
        <v>13244</v>
      </c>
      <c r="D3285" s="9" t="s">
        <v>13170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13171</v>
      </c>
      <c r="C3286" s="8" t="s">
        <v>13172</v>
      </c>
      <c r="D3286" s="9" t="s">
        <v>13173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13174</v>
      </c>
    </row>
    <row r="3287" spans="1:11">
      <c r="A3287" s="8">
        <v>3286</v>
      </c>
      <c r="B3287" s="8" t="s">
        <v>13175</v>
      </c>
      <c r="C3287" s="8" t="s">
        <v>13176</v>
      </c>
      <c r="D3287" s="9" t="s">
        <v>13177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13178</v>
      </c>
    </row>
    <row r="3288" spans="1:11">
      <c r="A3288" s="8">
        <v>3287</v>
      </c>
      <c r="B3288" s="8" t="s">
        <v>13179</v>
      </c>
      <c r="C3288" s="8" t="s">
        <v>13180</v>
      </c>
      <c r="D3288" s="9" t="s">
        <v>13181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13182</v>
      </c>
    </row>
    <row r="3289" spans="1:11">
      <c r="A3289" s="8">
        <v>3288</v>
      </c>
      <c r="B3289" s="8" t="s">
        <v>13183</v>
      </c>
      <c r="C3289" s="8" t="s">
        <v>13184</v>
      </c>
      <c r="D3289" s="9" t="s">
        <v>13185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13186</v>
      </c>
    </row>
    <row r="3290" spans="1:11">
      <c r="A3290" s="8">
        <v>3289</v>
      </c>
      <c r="B3290" s="8" t="s">
        <v>13187</v>
      </c>
      <c r="C3290" s="8" t="s">
        <v>13188</v>
      </c>
      <c r="D3290" s="9" t="s">
        <v>13189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13190</v>
      </c>
    </row>
    <row r="3291" spans="1:11">
      <c r="A3291" s="8">
        <v>3290</v>
      </c>
      <c r="B3291" s="8" t="s">
        <v>13191</v>
      </c>
      <c r="C3291" s="8" t="s">
        <v>13192</v>
      </c>
      <c r="D3291" s="9" t="s">
        <v>13193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13194</v>
      </c>
    </row>
    <row r="3292" spans="1:11">
      <c r="A3292" s="8">
        <v>3291</v>
      </c>
      <c r="B3292" s="8" t="s">
        <v>13195</v>
      </c>
      <c r="C3292" s="8" t="s">
        <v>13196</v>
      </c>
      <c r="D3292" s="9" t="s">
        <v>13197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13198</v>
      </c>
    </row>
    <row r="3293" spans="1:11">
      <c r="A3293" s="8">
        <v>3292</v>
      </c>
      <c r="B3293" s="8" t="s">
        <v>13199</v>
      </c>
      <c r="C3293" s="8" t="s">
        <v>13200</v>
      </c>
      <c r="D3293" s="9" t="s">
        <v>13201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13202</v>
      </c>
    </row>
    <row r="3294" spans="1:11">
      <c r="A3294" s="8">
        <v>3293</v>
      </c>
      <c r="B3294" s="8" t="s">
        <v>13203</v>
      </c>
      <c r="C3294" s="8" t="s">
        <v>13208</v>
      </c>
      <c r="D3294" s="9" t="s">
        <v>13204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13205</v>
      </c>
      <c r="C3295" s="8" t="s">
        <v>13206</v>
      </c>
      <c r="D3295" s="9" t="s">
        <v>13207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13209</v>
      </c>
      <c r="C3296" s="8" t="s">
        <v>13210</v>
      </c>
      <c r="D3296" s="9" t="s">
        <v>13211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13212</v>
      </c>
    </row>
    <row r="3297" spans="1:10">
      <c r="A3297" s="8">
        <v>3296</v>
      </c>
      <c r="B3297" s="8" t="s">
        <v>13213</v>
      </c>
      <c r="C3297" s="8" t="s">
        <v>13214</v>
      </c>
      <c r="D3297" s="9" t="s">
        <v>13215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13216</v>
      </c>
    </row>
    <row r="3298" spans="1:10">
      <c r="A3298" s="8">
        <v>3297</v>
      </c>
      <c r="B3298" s="8" t="s">
        <v>13217</v>
      </c>
      <c r="C3298" s="8" t="s">
        <v>13218</v>
      </c>
      <c r="D3298" s="9" t="s">
        <v>13219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13220</v>
      </c>
    </row>
    <row r="3299" spans="1:10">
      <c r="A3299" s="8">
        <v>3298</v>
      </c>
      <c r="B3299" s="8" t="s">
        <v>13221</v>
      </c>
      <c r="C3299" s="8" t="s">
        <v>13222</v>
      </c>
      <c r="D3299" s="9" t="s">
        <v>13223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13224</v>
      </c>
    </row>
    <row r="3300" spans="1:10">
      <c r="A3300" s="8">
        <v>3299</v>
      </c>
      <c r="B3300" s="8" t="s">
        <v>13225</v>
      </c>
      <c r="C3300" s="8" t="s">
        <v>13245</v>
      </c>
      <c r="D3300" s="9" t="s">
        <v>13226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13227</v>
      </c>
      <c r="C3301" s="8" t="s">
        <v>13228</v>
      </c>
      <c r="D3301" s="9" t="s">
        <v>13229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13230</v>
      </c>
    </row>
    <row r="3302" spans="1:10">
      <c r="A3302" s="8">
        <v>3301</v>
      </c>
      <c r="B3302" s="8" t="s">
        <v>13231</v>
      </c>
      <c r="C3302" s="8" t="s">
        <v>13232</v>
      </c>
      <c r="D3302" s="9" t="s">
        <v>13233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13234</v>
      </c>
    </row>
    <row r="3303" spans="1:10">
      <c r="A3303" s="8">
        <v>3302</v>
      </c>
      <c r="B3303" s="8" t="s">
        <v>13235</v>
      </c>
      <c r="C3303" s="8" t="s">
        <v>13236</v>
      </c>
      <c r="D3303" s="9" t="s">
        <v>13237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13238</v>
      </c>
    </row>
    <row r="3304" spans="1:10">
      <c r="A3304" s="8">
        <v>3303</v>
      </c>
      <c r="B3304" s="8" t="s">
        <v>13239</v>
      </c>
      <c r="C3304" s="8" t="s">
        <v>13240</v>
      </c>
      <c r="D3304" s="9" t="s">
        <v>13241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13242</v>
      </c>
    </row>
    <row r="3305" spans="1:10">
      <c r="A3305" s="8">
        <v>3304</v>
      </c>
      <c r="B3305" s="8" t="s">
        <v>13246</v>
      </c>
      <c r="C3305" s="8" t="s">
        <v>13247</v>
      </c>
      <c r="D3305" s="9" t="s">
        <v>13248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13249</v>
      </c>
    </row>
    <row r="3306" spans="1:10">
      <c r="A3306" s="8">
        <v>3305</v>
      </c>
      <c r="B3306" s="8" t="s">
        <v>13250</v>
      </c>
      <c r="C3306" s="8" t="s">
        <v>13251</v>
      </c>
      <c r="D3306" s="9" t="s">
        <v>13252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13253</v>
      </c>
    </row>
    <row r="3307" spans="1:10">
      <c r="A3307" s="8">
        <v>3306</v>
      </c>
      <c r="B3307" s="8" t="s">
        <v>13254</v>
      </c>
      <c r="C3307" s="8" t="s">
        <v>13255</v>
      </c>
      <c r="D3307" s="9" t="s">
        <v>13256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13257</v>
      </c>
    </row>
    <row r="3308" spans="1:10">
      <c r="A3308" s="8">
        <v>3307</v>
      </c>
      <c r="B3308" s="8" t="s">
        <v>13258</v>
      </c>
      <c r="C3308" s="8" t="s">
        <v>13259</v>
      </c>
      <c r="D3308" s="9" t="s">
        <v>13260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13261</v>
      </c>
    </row>
    <row r="3309" spans="1:10">
      <c r="A3309" s="8">
        <v>3308</v>
      </c>
      <c r="B3309" s="8" t="s">
        <v>13263</v>
      </c>
      <c r="C3309" s="8" t="s">
        <v>13344</v>
      </c>
      <c r="D3309" s="9" t="s">
        <v>13264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13265</v>
      </c>
      <c r="C3310" s="8" t="s">
        <v>13266</v>
      </c>
      <c r="D3310" s="9" t="s">
        <v>13267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13268</v>
      </c>
    </row>
    <row r="3311" spans="1:10">
      <c r="A3311" s="8">
        <v>3310</v>
      </c>
      <c r="B3311" s="8" t="s">
        <v>13269</v>
      </c>
      <c r="C3311" s="8" t="s">
        <v>13270</v>
      </c>
      <c r="D3311" s="9" t="s">
        <v>13271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13272</v>
      </c>
    </row>
    <row r="3312" spans="1:10">
      <c r="A3312" s="8">
        <v>3311</v>
      </c>
      <c r="B3312" s="8" t="s">
        <v>13273</v>
      </c>
      <c r="C3312" s="8" t="s">
        <v>13274</v>
      </c>
      <c r="D3312" s="9" t="s">
        <v>13275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13276</v>
      </c>
    </row>
    <row r="3313" spans="1:10">
      <c r="A3313" s="8">
        <v>3312</v>
      </c>
      <c r="B3313" s="8" t="s">
        <v>13277</v>
      </c>
      <c r="C3313" s="8" t="s">
        <v>13278</v>
      </c>
      <c r="D3313" s="9" t="s">
        <v>13279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13280</v>
      </c>
    </row>
    <row r="3314" spans="1:10">
      <c r="A3314" s="8">
        <v>3313</v>
      </c>
      <c r="B3314" s="8" t="s">
        <v>13281</v>
      </c>
      <c r="C3314" s="8" t="s">
        <v>13315</v>
      </c>
      <c r="D3314" s="9" t="s">
        <v>13282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13283</v>
      </c>
      <c r="C3315" s="8" t="s">
        <v>13284</v>
      </c>
      <c r="D3315" s="9" t="s">
        <v>13285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13286</v>
      </c>
    </row>
    <row r="3316" spans="1:10">
      <c r="A3316" s="8">
        <v>3315</v>
      </c>
      <c r="B3316" s="8" t="s">
        <v>13287</v>
      </c>
      <c r="C3316" s="8" t="s">
        <v>13288</v>
      </c>
      <c r="D3316" s="9" t="s">
        <v>13289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13290</v>
      </c>
    </row>
    <row r="3317" spans="1:10">
      <c r="A3317" s="8">
        <v>3316</v>
      </c>
      <c r="B3317" s="8" t="s">
        <v>13291</v>
      </c>
      <c r="C3317" s="8" t="s">
        <v>13292</v>
      </c>
      <c r="D3317" s="9" t="s">
        <v>13293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13294</v>
      </c>
    </row>
    <row r="3318" spans="1:10">
      <c r="A3318" s="8">
        <v>3317</v>
      </c>
      <c r="B3318" s="8" t="s">
        <v>13295</v>
      </c>
      <c r="C3318" s="8" t="s">
        <v>13296</v>
      </c>
      <c r="D3318" s="9" t="s">
        <v>13297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13298</v>
      </c>
    </row>
    <row r="3319" spans="1:10">
      <c r="A3319" s="8">
        <v>3318</v>
      </c>
      <c r="B3319" s="8" t="s">
        <v>13299</v>
      </c>
      <c r="C3319" s="8" t="s">
        <v>13300</v>
      </c>
      <c r="D3319" s="9" t="s">
        <v>13301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13302</v>
      </c>
    </row>
    <row r="3320" spans="1:10">
      <c r="A3320" s="8">
        <v>3319</v>
      </c>
      <c r="B3320" s="8" t="s">
        <v>13303</v>
      </c>
      <c r="C3320" s="8" t="s">
        <v>13304</v>
      </c>
      <c r="D3320" s="9" t="s">
        <v>13305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13306</v>
      </c>
    </row>
    <row r="3321" spans="1:10">
      <c r="A3321" s="8">
        <v>3320</v>
      </c>
      <c r="B3321" s="8" t="s">
        <v>13307</v>
      </c>
      <c r="C3321" s="8" t="s">
        <v>13308</v>
      </c>
      <c r="D3321" s="9" t="s">
        <v>13309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13310</v>
      </c>
    </row>
    <row r="3322" spans="1:10">
      <c r="A3322" s="8">
        <v>3321</v>
      </c>
      <c r="B3322" s="8" t="s">
        <v>13311</v>
      </c>
      <c r="C3322" s="8" t="s">
        <v>13312</v>
      </c>
      <c r="D3322" s="9" t="s">
        <v>13313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13314</v>
      </c>
    </row>
    <row r="3323" spans="1:10">
      <c r="A3323" s="8">
        <v>3322</v>
      </c>
      <c r="B3323" s="8" t="s">
        <v>13316</v>
      </c>
      <c r="C3323" s="8" t="s">
        <v>13317</v>
      </c>
      <c r="D3323" s="9" t="s">
        <v>13318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13319</v>
      </c>
      <c r="C3324" s="8" t="s">
        <v>13320</v>
      </c>
      <c r="D3324" s="9" t="s">
        <v>13321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13322</v>
      </c>
      <c r="C3325" s="8" t="s">
        <v>13323</v>
      </c>
      <c r="D3325" s="9" t="s">
        <v>13324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13325</v>
      </c>
    </row>
    <row r="3326" spans="1:10">
      <c r="A3326" s="8">
        <v>3325</v>
      </c>
      <c r="B3326" s="8" t="s">
        <v>13326</v>
      </c>
      <c r="C3326" s="8" t="s">
        <v>13327</v>
      </c>
      <c r="D3326" s="9" t="s">
        <v>13328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13329</v>
      </c>
    </row>
    <row r="3327" spans="1:10">
      <c r="A3327" s="8">
        <v>3326</v>
      </c>
      <c r="B3327" s="8" t="s">
        <v>13330</v>
      </c>
      <c r="C3327" s="8" t="s">
        <v>13331</v>
      </c>
      <c r="D3327" s="9" t="s">
        <v>13332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13333</v>
      </c>
    </row>
    <row r="3328" spans="1:10">
      <c r="A3328" s="8">
        <v>3327</v>
      </c>
      <c r="B3328" s="8" t="s">
        <v>13334</v>
      </c>
      <c r="C3328" s="8" t="s">
        <v>13335</v>
      </c>
      <c r="D3328" s="9" t="s">
        <v>13336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13337</v>
      </c>
    </row>
    <row r="3329" spans="1:10">
      <c r="A3329" s="8">
        <v>3328</v>
      </c>
      <c r="B3329" s="8" t="s">
        <v>13338</v>
      </c>
      <c r="C3329" s="8" t="s">
        <v>13343</v>
      </c>
      <c r="D3329" s="9" t="s">
        <v>13339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13340</v>
      </c>
      <c r="C3330" s="8" t="s">
        <v>13342</v>
      </c>
      <c r="D3330" s="9" t="s">
        <v>13341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13345</v>
      </c>
      <c r="C3331" s="8" t="s">
        <v>13346</v>
      </c>
      <c r="D3331" s="9" t="s">
        <v>13347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13348</v>
      </c>
    </row>
    <row r="3332" spans="1:10">
      <c r="A3332" s="8">
        <v>3331</v>
      </c>
      <c r="B3332" s="8" t="s">
        <v>13349</v>
      </c>
      <c r="C3332" s="8" t="s">
        <v>13350</v>
      </c>
      <c r="D3332" s="9" t="s">
        <v>13351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13352</v>
      </c>
    </row>
    <row r="3333" spans="1:10">
      <c r="A3333" s="8">
        <v>3332</v>
      </c>
      <c r="B3333" s="8" t="s">
        <v>13353</v>
      </c>
      <c r="C3333" s="8" t="s">
        <v>13354</v>
      </c>
      <c r="D3333" s="9" t="s">
        <v>13355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13356</v>
      </c>
    </row>
    <row r="3334" spans="1:10">
      <c r="A3334" s="8">
        <v>3333</v>
      </c>
      <c r="B3334" s="8" t="s">
        <v>13357</v>
      </c>
      <c r="C3334" s="8" t="s">
        <v>13358</v>
      </c>
      <c r="D3334" s="9" t="s">
        <v>13359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13360</v>
      </c>
    </row>
    <row r="3335" spans="1:10">
      <c r="A3335" s="8">
        <v>3334</v>
      </c>
      <c r="B3335" s="8" t="s">
        <v>13361</v>
      </c>
      <c r="C3335" s="8" t="s">
        <v>13362</v>
      </c>
      <c r="D3335" s="9" t="s">
        <v>13363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13364</v>
      </c>
    </row>
    <row r="3336" spans="1:10">
      <c r="A3336" s="8">
        <v>3335</v>
      </c>
      <c r="B3336" s="8" t="s">
        <v>13365</v>
      </c>
      <c r="C3336" s="8" t="s">
        <v>13366</v>
      </c>
      <c r="D3336" s="9" t="s">
        <v>13367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13368</v>
      </c>
    </row>
    <row r="3337" spans="1:10">
      <c r="A3337" s="8">
        <v>3336</v>
      </c>
      <c r="B3337" s="8" t="s">
        <v>13369</v>
      </c>
      <c r="C3337" s="8" t="s">
        <v>13370</v>
      </c>
      <c r="D3337" s="9" t="s">
        <v>13371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13372</v>
      </c>
    </row>
    <row r="3338" spans="1:10">
      <c r="A3338" s="8">
        <v>3337</v>
      </c>
      <c r="B3338" s="8" t="s">
        <v>13373</v>
      </c>
      <c r="C3338" s="8" t="s">
        <v>13374</v>
      </c>
      <c r="D3338" s="9" t="s">
        <v>13375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13376</v>
      </c>
    </row>
    <row r="3339" spans="1:10">
      <c r="A3339" s="8">
        <v>3338</v>
      </c>
      <c r="B3339" s="8" t="s">
        <v>13377</v>
      </c>
      <c r="C3339" s="8" t="s">
        <v>13378</v>
      </c>
      <c r="D3339" s="9" t="s">
        <v>13379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13380</v>
      </c>
      <c r="C3340" s="8" t="s">
        <v>13381</v>
      </c>
      <c r="D3340" s="9" t="s">
        <v>13382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13383</v>
      </c>
      <c r="C3341" s="8" t="s">
        <v>13384</v>
      </c>
      <c r="D3341" s="9" t="s">
        <v>13385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13386</v>
      </c>
    </row>
    <row r="3342" spans="1:10">
      <c r="A3342" s="8">
        <v>3341</v>
      </c>
      <c r="B3342" s="8" t="s">
        <v>13387</v>
      </c>
      <c r="C3342" s="8" t="s">
        <v>13388</v>
      </c>
      <c r="D3342" s="9" t="s">
        <v>13389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13390</v>
      </c>
    </row>
    <row r="3343" spans="1:10">
      <c r="A3343" s="8">
        <v>3342</v>
      </c>
      <c r="B3343" s="8" t="s">
        <v>13391</v>
      </c>
      <c r="C3343" s="8" t="s">
        <v>13392</v>
      </c>
      <c r="D3343" s="9" t="s">
        <v>13393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13394</v>
      </c>
    </row>
    <row r="3344" spans="1:10">
      <c r="A3344" s="8">
        <v>3343</v>
      </c>
      <c r="B3344" s="8" t="s">
        <v>13395</v>
      </c>
      <c r="C3344" s="8" t="s">
        <v>13396</v>
      </c>
      <c r="D3344" s="9" t="s">
        <v>13397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13398</v>
      </c>
    </row>
    <row r="3345" spans="1:10">
      <c r="A3345" s="8">
        <v>3344</v>
      </c>
      <c r="B3345" s="8" t="s">
        <v>13399</v>
      </c>
      <c r="C3345" s="8" t="s">
        <v>13400</v>
      </c>
      <c r="D3345" s="9" t="s">
        <v>13401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13402</v>
      </c>
      <c r="C3346" s="8" t="s">
        <v>13403</v>
      </c>
      <c r="D3346" s="9" t="s">
        <v>13404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13405</v>
      </c>
    </row>
    <row r="3347" spans="1:10">
      <c r="A3347" s="8">
        <v>3346</v>
      </c>
      <c r="B3347" s="8" t="s">
        <v>13406</v>
      </c>
      <c r="C3347" s="8" t="s">
        <v>13407</v>
      </c>
      <c r="D3347" s="9" t="s">
        <v>13408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13409</v>
      </c>
    </row>
    <row r="3348" spans="1:10">
      <c r="A3348" s="8">
        <v>3347</v>
      </c>
      <c r="B3348" s="8" t="s">
        <v>13410</v>
      </c>
      <c r="C3348" s="8" t="s">
        <v>13411</v>
      </c>
      <c r="D3348" s="9" t="s">
        <v>13412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13413</v>
      </c>
    </row>
    <row r="3349" spans="1:10">
      <c r="A3349" s="8">
        <v>3348</v>
      </c>
      <c r="B3349" s="8" t="s">
        <v>13414</v>
      </c>
      <c r="C3349" s="8" t="s">
        <v>13415</v>
      </c>
      <c r="D3349" s="9" t="s">
        <v>13416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13417</v>
      </c>
    </row>
    <row r="3350" spans="1:10">
      <c r="A3350" s="8">
        <v>3349</v>
      </c>
      <c r="B3350" s="8" t="s">
        <v>13418</v>
      </c>
      <c r="C3350" s="8" t="s">
        <v>13419</v>
      </c>
      <c r="D3350" s="9" t="s">
        <v>13420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13421</v>
      </c>
    </row>
    <row r="3351" spans="1:10">
      <c r="A3351" s="8">
        <v>3350</v>
      </c>
      <c r="B3351" s="8" t="s">
        <v>13422</v>
      </c>
      <c r="C3351" s="8" t="s">
        <v>13423</v>
      </c>
      <c r="D3351" s="9" t="s">
        <v>13424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13425</v>
      </c>
    </row>
    <row r="3352" spans="1:10">
      <c r="A3352" s="8">
        <v>3351</v>
      </c>
      <c r="B3352" s="8" t="s">
        <v>13426</v>
      </c>
      <c r="C3352" s="8" t="s">
        <v>13427</v>
      </c>
      <c r="D3352" s="9" t="s">
        <v>13428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13429</v>
      </c>
    </row>
    <row r="3353" spans="1:10">
      <c r="A3353" s="8">
        <v>3352</v>
      </c>
      <c r="B3353" s="8" t="s">
        <v>13430</v>
      </c>
      <c r="C3353" s="8" t="s">
        <v>13431</v>
      </c>
      <c r="D3353" s="9" t="s">
        <v>13432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13433</v>
      </c>
    </row>
    <row r="3354" spans="1:10">
      <c r="A3354" s="8">
        <v>3353</v>
      </c>
      <c r="B3354" s="8" t="s">
        <v>13434</v>
      </c>
      <c r="C3354" s="8" t="s">
        <v>13452</v>
      </c>
      <c r="D3354" s="9" t="s">
        <v>13435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13436</v>
      </c>
      <c r="C3355" s="8" t="s">
        <v>13437</v>
      </c>
      <c r="D3355" s="9" t="s">
        <v>13438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13439</v>
      </c>
    </row>
    <row r="3356" spans="1:10">
      <c r="A3356" s="8">
        <v>3355</v>
      </c>
      <c r="B3356" s="8" t="s">
        <v>13440</v>
      </c>
      <c r="C3356" s="8" t="s">
        <v>13441</v>
      </c>
      <c r="D3356" s="9" t="s">
        <v>13442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13443</v>
      </c>
    </row>
    <row r="3357" spans="1:10">
      <c r="A3357" s="8">
        <v>3356</v>
      </c>
      <c r="B3357" s="8" t="s">
        <v>13444</v>
      </c>
      <c r="C3357" s="8" t="s">
        <v>13445</v>
      </c>
      <c r="D3357" s="9" t="s">
        <v>13446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13447</v>
      </c>
    </row>
    <row r="3358" spans="1:10">
      <c r="A3358" s="8">
        <v>3357</v>
      </c>
      <c r="B3358" s="8" t="s">
        <v>13448</v>
      </c>
      <c r="C3358" s="8" t="s">
        <v>13449</v>
      </c>
      <c r="D3358" s="9" t="s">
        <v>13450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13451</v>
      </c>
    </row>
    <row r="3359" spans="1:10">
      <c r="A3359" s="8">
        <v>3358</v>
      </c>
      <c r="B3359" s="8" t="s">
        <v>13453</v>
      </c>
      <c r="C3359" s="8" t="s">
        <v>13454</v>
      </c>
      <c r="D3359" s="9" t="s">
        <v>13455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13456</v>
      </c>
      <c r="C3360" s="8" t="s">
        <v>13490</v>
      </c>
      <c r="D3360" s="9" t="s">
        <v>13457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13458</v>
      </c>
      <c r="C3361" s="8" t="s">
        <v>13459</v>
      </c>
      <c r="D3361" s="9" t="s">
        <v>13460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13461</v>
      </c>
    </row>
    <row r="3362" spans="1:10">
      <c r="A3362" s="8">
        <v>3361</v>
      </c>
      <c r="B3362" s="8" t="s">
        <v>13462</v>
      </c>
      <c r="C3362" s="8" t="s">
        <v>13463</v>
      </c>
      <c r="D3362" s="9" t="s">
        <v>13464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13465</v>
      </c>
    </row>
    <row r="3363" spans="1:10">
      <c r="A3363" s="8">
        <v>3362</v>
      </c>
      <c r="B3363" s="8" t="s">
        <v>13466</v>
      </c>
      <c r="C3363" s="8" t="s">
        <v>13467</v>
      </c>
      <c r="D3363" s="9" t="s">
        <v>13468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13469</v>
      </c>
    </row>
    <row r="3364" spans="1:10">
      <c r="A3364" s="8">
        <v>3363</v>
      </c>
      <c r="B3364" s="8" t="s">
        <v>13470</v>
      </c>
      <c r="C3364" s="8" t="s">
        <v>13471</v>
      </c>
      <c r="D3364" s="9" t="s">
        <v>13472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13473</v>
      </c>
    </row>
    <row r="3365" spans="1:10">
      <c r="A3365" s="8">
        <v>3364</v>
      </c>
      <c r="B3365" s="8" t="s">
        <v>13474</v>
      </c>
      <c r="C3365" s="8" t="s">
        <v>13475</v>
      </c>
      <c r="D3365" s="9" t="s">
        <v>13476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13477</v>
      </c>
    </row>
    <row r="3366" spans="1:10">
      <c r="A3366" s="8">
        <v>3365</v>
      </c>
      <c r="B3366" s="8" t="s">
        <v>13478</v>
      </c>
      <c r="C3366" s="8" t="s">
        <v>13479</v>
      </c>
      <c r="D3366" s="9" t="s">
        <v>13480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13481</v>
      </c>
    </row>
    <row r="3367" spans="1:10">
      <c r="A3367" s="8">
        <v>3366</v>
      </c>
      <c r="B3367" s="8" t="s">
        <v>13482</v>
      </c>
      <c r="C3367" s="8" t="s">
        <v>13483</v>
      </c>
      <c r="D3367" s="9" t="s">
        <v>13484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13485</v>
      </c>
    </row>
    <row r="3368" spans="1:10">
      <c r="A3368" s="8">
        <v>3367</v>
      </c>
      <c r="B3368" s="8" t="s">
        <v>13486</v>
      </c>
      <c r="C3368" s="8" t="s">
        <v>13487</v>
      </c>
      <c r="D3368" s="9" t="s">
        <v>13488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13489</v>
      </c>
    </row>
    <row r="3369" spans="1:10" ht="15.6">
      <c r="A3369" s="8">
        <v>3368</v>
      </c>
      <c r="B3369" s="8" t="s">
        <v>13491</v>
      </c>
      <c r="C3369" s="8" t="s">
        <v>13492</v>
      </c>
      <c r="D3369" s="17" t="s">
        <v>13493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13494</v>
      </c>
      <c r="C3370" s="8" t="s">
        <v>13515</v>
      </c>
      <c r="D3370" s="9" t="s">
        <v>13495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13496</v>
      </c>
      <c r="C3371" s="8" t="s">
        <v>13497</v>
      </c>
      <c r="D3371" s="9" t="s">
        <v>13498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13499</v>
      </c>
    </row>
    <row r="3372" spans="1:10">
      <c r="A3372" s="8">
        <v>3371</v>
      </c>
      <c r="B3372" s="8" t="s">
        <v>13500</v>
      </c>
      <c r="C3372" s="8" t="s">
        <v>13501</v>
      </c>
      <c r="D3372" s="9" t="s">
        <v>13502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13503</v>
      </c>
    </row>
    <row r="3373" spans="1:10">
      <c r="A3373" s="8">
        <v>3372</v>
      </c>
      <c r="B3373" s="8" t="s">
        <v>13504</v>
      </c>
      <c r="C3373" s="8" t="s">
        <v>13505</v>
      </c>
      <c r="D3373" s="9" t="s">
        <v>13506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13507</v>
      </c>
    </row>
    <row r="3374" spans="1:10">
      <c r="A3374" s="8">
        <v>3373</v>
      </c>
      <c r="B3374" s="8" t="s">
        <v>13508</v>
      </c>
      <c r="C3374" s="8" t="s">
        <v>13509</v>
      </c>
      <c r="D3374" s="9" t="s">
        <v>13510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13511</v>
      </c>
    </row>
    <row r="3375" spans="1:10">
      <c r="A3375" s="8">
        <v>3374</v>
      </c>
      <c r="B3375" s="8" t="s">
        <v>13512</v>
      </c>
      <c r="C3375" s="8" t="s">
        <v>13514</v>
      </c>
      <c r="D3375" s="9" t="s">
        <v>13513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13516</v>
      </c>
      <c r="C3376" s="8" t="s">
        <v>13517</v>
      </c>
      <c r="D3376" s="9" t="s">
        <v>13518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13519</v>
      </c>
    </row>
    <row r="3377" spans="1:10">
      <c r="A3377" s="8">
        <v>3376</v>
      </c>
      <c r="B3377" s="8" t="s">
        <v>13520</v>
      </c>
      <c r="C3377" s="8" t="s">
        <v>13521</v>
      </c>
      <c r="D3377" s="9" t="s">
        <v>13522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13523</v>
      </c>
    </row>
    <row r="3378" spans="1:10">
      <c r="A3378" s="8">
        <v>3377</v>
      </c>
      <c r="B3378" s="8" t="s">
        <v>13524</v>
      </c>
      <c r="C3378" s="8" t="s">
        <v>13525</v>
      </c>
      <c r="D3378" s="9" t="s">
        <v>13526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13527</v>
      </c>
    </row>
    <row r="3379" spans="1:10">
      <c r="A3379" s="8">
        <v>3378</v>
      </c>
      <c r="B3379" s="8" t="s">
        <v>13528</v>
      </c>
      <c r="C3379" s="8" t="s">
        <v>13529</v>
      </c>
      <c r="D3379" s="9" t="s">
        <v>13530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13531</v>
      </c>
    </row>
    <row r="3380" spans="1:10">
      <c r="A3380" s="8">
        <v>3379</v>
      </c>
      <c r="B3380" s="8" t="s">
        <v>13532</v>
      </c>
      <c r="C3380" s="8" t="s">
        <v>13533</v>
      </c>
      <c r="D3380" s="9" t="s">
        <v>13534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13535</v>
      </c>
    </row>
    <row r="3381" spans="1:10">
      <c r="A3381" s="8">
        <v>3380</v>
      </c>
      <c r="B3381" s="8" t="s">
        <v>13536</v>
      </c>
      <c r="C3381" s="8" t="s">
        <v>13537</v>
      </c>
      <c r="D3381" s="9" t="s">
        <v>13538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13539</v>
      </c>
    </row>
    <row r="3382" spans="1:10">
      <c r="A3382" s="8">
        <v>3381</v>
      </c>
      <c r="B3382" s="8" t="s">
        <v>13540</v>
      </c>
      <c r="C3382" s="8" t="s">
        <v>13541</v>
      </c>
      <c r="D3382" s="9" t="s">
        <v>13542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13543</v>
      </c>
    </row>
    <row r="3383" spans="1:10">
      <c r="A3383" s="8">
        <v>3382</v>
      </c>
      <c r="B3383" s="8" t="s">
        <v>13544</v>
      </c>
      <c r="C3383" s="8" t="s">
        <v>13545</v>
      </c>
      <c r="D3383" s="9" t="s">
        <v>13546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13547</v>
      </c>
    </row>
    <row r="3384" spans="1:10">
      <c r="A3384" s="8">
        <v>3383</v>
      </c>
      <c r="B3384" s="8" t="s">
        <v>13548</v>
      </c>
      <c r="C3384" s="8" t="s">
        <v>13553</v>
      </c>
      <c r="D3384" s="9" t="s">
        <v>13549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13550</v>
      </c>
      <c r="J3384" s="8"/>
    </row>
    <row r="3385" spans="1:10">
      <c r="A3385" s="8">
        <v>3384</v>
      </c>
      <c r="B3385" s="8" t="s">
        <v>13551</v>
      </c>
      <c r="C3385" s="8" t="s">
        <v>13554</v>
      </c>
      <c r="D3385" s="9" t="s">
        <v>13552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13555</v>
      </c>
      <c r="C3386" s="8" t="s">
        <v>13556</v>
      </c>
      <c r="D3386" s="9" t="s">
        <v>13557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13558</v>
      </c>
      <c r="C3387" s="8" t="s">
        <v>13559</v>
      </c>
      <c r="D3387" s="9" t="s">
        <v>13560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13561</v>
      </c>
    </row>
    <row r="3388" spans="1:10">
      <c r="A3388" s="8">
        <v>3387</v>
      </c>
      <c r="B3388" s="8" t="s">
        <v>13562</v>
      </c>
      <c r="C3388" s="8" t="s">
        <v>13563</v>
      </c>
      <c r="D3388" s="9" t="s">
        <v>13564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13565</v>
      </c>
    </row>
    <row r="3389" spans="1:10">
      <c r="A3389" s="8">
        <v>3388</v>
      </c>
      <c r="B3389" s="8" t="s">
        <v>13566</v>
      </c>
      <c r="C3389" s="8" t="s">
        <v>13567</v>
      </c>
      <c r="D3389" s="9" t="s">
        <v>13568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13569</v>
      </c>
    </row>
    <row r="3390" spans="1:10">
      <c r="A3390" s="8">
        <v>3389</v>
      </c>
      <c r="B3390" s="8" t="s">
        <v>13570</v>
      </c>
      <c r="C3390" s="8" t="s">
        <v>13571</v>
      </c>
      <c r="D3390" s="9" t="s">
        <v>13572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13573</v>
      </c>
    </row>
    <row r="3391" spans="1:10">
      <c r="A3391" s="8">
        <v>3390</v>
      </c>
      <c r="B3391" s="8" t="s">
        <v>13574</v>
      </c>
      <c r="C3391" s="8" t="s">
        <v>14433</v>
      </c>
      <c r="D3391" s="9" t="s">
        <v>13575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13576</v>
      </c>
      <c r="C3392" s="8" t="s">
        <v>13578</v>
      </c>
      <c r="D3392" s="9" t="s">
        <v>13577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13579</v>
      </c>
      <c r="C3393" s="8" t="s">
        <v>13580</v>
      </c>
      <c r="D3393" s="9" t="s">
        <v>13581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13582</v>
      </c>
    </row>
    <row r="3394" spans="1:10">
      <c r="A3394" s="8">
        <v>3393</v>
      </c>
      <c r="B3394" s="8" t="s">
        <v>13583</v>
      </c>
      <c r="C3394" s="8" t="s">
        <v>13584</v>
      </c>
      <c r="D3394" s="9" t="s">
        <v>13585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13586</v>
      </c>
    </row>
    <row r="3395" spans="1:10">
      <c r="A3395" s="8">
        <v>3394</v>
      </c>
      <c r="B3395" s="8" t="s">
        <v>13587</v>
      </c>
      <c r="C3395" s="8" t="s">
        <v>13588</v>
      </c>
      <c r="D3395" s="9" t="s">
        <v>13589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13590</v>
      </c>
    </row>
    <row r="3396" spans="1:10">
      <c r="A3396" s="8">
        <v>3395</v>
      </c>
      <c r="B3396" s="8" t="s">
        <v>13591</v>
      </c>
      <c r="C3396" s="8" t="s">
        <v>13592</v>
      </c>
      <c r="D3396" s="9" t="s">
        <v>13593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13594</v>
      </c>
    </row>
    <row r="3397" spans="1:10">
      <c r="A3397" s="8">
        <v>3396</v>
      </c>
      <c r="B3397" s="8" t="s">
        <v>13595</v>
      </c>
      <c r="C3397" s="8" t="s">
        <v>13596</v>
      </c>
      <c r="D3397" s="9" t="s">
        <v>13597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13598</v>
      </c>
    </row>
    <row r="3398" spans="1:10">
      <c r="A3398" s="8">
        <v>3397</v>
      </c>
      <c r="B3398" s="8" t="s">
        <v>13599</v>
      </c>
      <c r="C3398" s="8" t="s">
        <v>13600</v>
      </c>
      <c r="D3398" s="9" t="s">
        <v>13601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13602</v>
      </c>
    </row>
    <row r="3399" spans="1:10">
      <c r="A3399" s="8">
        <v>3398</v>
      </c>
      <c r="B3399" s="8" t="s">
        <v>13603</v>
      </c>
      <c r="C3399" s="8" t="s">
        <v>13604</v>
      </c>
      <c r="D3399" s="9" t="s">
        <v>13605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13606</v>
      </c>
    </row>
    <row r="3400" spans="1:10">
      <c r="A3400" s="8">
        <v>3399</v>
      </c>
      <c r="B3400" s="8" t="s">
        <v>13607</v>
      </c>
      <c r="C3400" s="8" t="s">
        <v>13608</v>
      </c>
      <c r="D3400" s="9" t="s">
        <v>13609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13610</v>
      </c>
    </row>
    <row r="3401" spans="1:10">
      <c r="A3401" s="8">
        <v>3400</v>
      </c>
      <c r="B3401" s="8" t="s">
        <v>13611</v>
      </c>
      <c r="C3401" s="8" t="s">
        <v>13613</v>
      </c>
      <c r="D3401" s="9" t="s">
        <v>13612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13614</v>
      </c>
      <c r="C3402" s="8" t="s">
        <v>14468</v>
      </c>
      <c r="D3402" s="9" t="s">
        <v>13615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13616</v>
      </c>
      <c r="C3403" s="8" t="s">
        <v>13617</v>
      </c>
      <c r="D3403" s="9" t="s">
        <v>13618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13619</v>
      </c>
    </row>
    <row r="3404" spans="1:10">
      <c r="A3404" s="8">
        <v>3403</v>
      </c>
      <c r="B3404" s="8" t="s">
        <v>13620</v>
      </c>
      <c r="C3404" s="8" t="s">
        <v>13621</v>
      </c>
      <c r="D3404" s="9" t="s">
        <v>13622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13623</v>
      </c>
    </row>
    <row r="3405" spans="1:10">
      <c r="A3405" s="8">
        <v>3404</v>
      </c>
      <c r="B3405" s="8" t="s">
        <v>13624</v>
      </c>
      <c r="C3405" s="8" t="s">
        <v>1437</v>
      </c>
      <c r="D3405" s="9" t="s">
        <v>13625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13626</v>
      </c>
    </row>
    <row r="3406" spans="1:10">
      <c r="A3406" s="8">
        <v>3405</v>
      </c>
      <c r="B3406" s="8" t="s">
        <v>13627</v>
      </c>
      <c r="C3406" s="8" t="s">
        <v>13628</v>
      </c>
      <c r="D3406" s="9" t="s">
        <v>13629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13630</v>
      </c>
    </row>
    <row r="3407" spans="1:10">
      <c r="A3407" s="8">
        <v>3406</v>
      </c>
      <c r="B3407" s="8" t="s">
        <v>13631</v>
      </c>
      <c r="C3407" s="8" t="s">
        <v>13632</v>
      </c>
      <c r="D3407" s="9" t="s">
        <v>13633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13634</v>
      </c>
      <c r="C3408" s="8" t="s">
        <v>13635</v>
      </c>
      <c r="D3408" s="9" t="s">
        <v>13636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13637</v>
      </c>
    </row>
    <row r="3409" spans="1:10">
      <c r="A3409" s="8">
        <v>3408</v>
      </c>
      <c r="B3409" s="8" t="s">
        <v>13638</v>
      </c>
      <c r="C3409" s="8" t="s">
        <v>13639</v>
      </c>
      <c r="D3409" s="9" t="s">
        <v>13640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13641</v>
      </c>
    </row>
    <row r="3410" spans="1:10">
      <c r="A3410" s="8">
        <v>3409</v>
      </c>
      <c r="B3410" s="8" t="s">
        <v>13642</v>
      </c>
      <c r="C3410" s="8" t="s">
        <v>13643</v>
      </c>
      <c r="D3410" s="9" t="s">
        <v>13644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13645</v>
      </c>
    </row>
    <row r="3411" spans="1:10">
      <c r="A3411" s="8">
        <v>3410</v>
      </c>
      <c r="B3411" s="8" t="s">
        <v>13646</v>
      </c>
      <c r="C3411" s="8" t="s">
        <v>13647</v>
      </c>
      <c r="D3411" s="9" t="s">
        <v>13648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13649</v>
      </c>
    </row>
    <row r="3412" spans="1:10">
      <c r="A3412" s="8">
        <v>3411</v>
      </c>
      <c r="B3412" s="8" t="s">
        <v>13650</v>
      </c>
      <c r="C3412" s="8" t="s">
        <v>13651</v>
      </c>
      <c r="D3412" s="9" t="s">
        <v>13652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13653</v>
      </c>
    </row>
    <row r="3413" spans="1:10">
      <c r="A3413" s="8">
        <v>3412</v>
      </c>
      <c r="B3413" s="8" t="s">
        <v>13654</v>
      </c>
      <c r="C3413" s="8" t="s">
        <v>13655</v>
      </c>
      <c r="D3413" s="9" t="s">
        <v>13656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13657</v>
      </c>
    </row>
    <row r="3414" spans="1:10">
      <c r="A3414" s="8">
        <v>3413</v>
      </c>
      <c r="B3414" s="8" t="s">
        <v>13658</v>
      </c>
      <c r="C3414" s="8" t="s">
        <v>13659</v>
      </c>
      <c r="D3414" s="9" t="s">
        <v>13660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13661</v>
      </c>
    </row>
    <row r="3415" spans="1:10">
      <c r="A3415" s="8">
        <v>3414</v>
      </c>
      <c r="B3415" s="8" t="s">
        <v>13662</v>
      </c>
      <c r="C3415" s="8" t="s">
        <v>13663</v>
      </c>
      <c r="D3415" s="9" t="s">
        <v>13664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13665</v>
      </c>
    </row>
    <row r="3416" spans="1:10">
      <c r="A3416" s="8">
        <v>3415</v>
      </c>
      <c r="B3416" s="8" t="s">
        <v>13666</v>
      </c>
      <c r="C3416" s="8" t="s">
        <v>13667</v>
      </c>
      <c r="D3416" s="9" t="s">
        <v>13668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13669</v>
      </c>
      <c r="C3417" s="8" t="s">
        <v>13670</v>
      </c>
      <c r="D3417" s="9" t="s">
        <v>13671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13672</v>
      </c>
      <c r="C3418" s="8" t="s">
        <v>13673</v>
      </c>
      <c r="D3418" s="9" t="s">
        <v>13674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13675</v>
      </c>
    </row>
    <row r="3419" spans="1:10">
      <c r="A3419" s="8">
        <v>3418</v>
      </c>
      <c r="B3419" s="8" t="s">
        <v>13676</v>
      </c>
      <c r="C3419" s="8" t="s">
        <v>13677</v>
      </c>
      <c r="D3419" s="9" t="s">
        <v>13678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13679</v>
      </c>
    </row>
    <row r="3420" spans="1:10">
      <c r="A3420" s="8">
        <v>3419</v>
      </c>
      <c r="B3420" s="8" t="s">
        <v>13680</v>
      </c>
      <c r="C3420" s="8" t="s">
        <v>13681</v>
      </c>
      <c r="D3420" s="9" t="s">
        <v>13682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13683</v>
      </c>
    </row>
    <row r="3421" spans="1:10">
      <c r="A3421" s="8">
        <v>3420</v>
      </c>
      <c r="B3421" s="8" t="s">
        <v>13684</v>
      </c>
      <c r="C3421" s="8" t="s">
        <v>13685</v>
      </c>
      <c r="D3421" s="9" t="s">
        <v>13686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13687</v>
      </c>
    </row>
    <row r="3422" spans="1:10">
      <c r="A3422" s="8">
        <v>3421</v>
      </c>
      <c r="B3422" s="8" t="s">
        <v>13688</v>
      </c>
      <c r="C3422" s="8" t="s">
        <v>13689</v>
      </c>
      <c r="D3422" s="9" t="s">
        <v>13690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13691</v>
      </c>
      <c r="C3423" s="8" t="s">
        <v>13692</v>
      </c>
      <c r="D3423" s="9" t="s">
        <v>13693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13694</v>
      </c>
      <c r="C3424" s="8" t="s">
        <v>13695</v>
      </c>
      <c r="D3424" s="9" t="s">
        <v>13696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13697</v>
      </c>
    </row>
    <row r="3425" spans="1:10">
      <c r="A3425" s="8">
        <v>3424</v>
      </c>
      <c r="B3425" s="8" t="s">
        <v>13698</v>
      </c>
      <c r="C3425" s="8" t="s">
        <v>13699</v>
      </c>
      <c r="D3425" s="9" t="s">
        <v>13700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13701</v>
      </c>
    </row>
    <row r="3426" spans="1:10">
      <c r="A3426" s="8">
        <v>3425</v>
      </c>
      <c r="B3426" s="8" t="s">
        <v>13702</v>
      </c>
      <c r="C3426" s="8" t="s">
        <v>13703</v>
      </c>
      <c r="D3426" s="9" t="s">
        <v>13704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13705</v>
      </c>
    </row>
    <row r="3427" spans="1:10">
      <c r="A3427" s="8">
        <v>3426</v>
      </c>
      <c r="B3427" s="8" t="s">
        <v>13706</v>
      </c>
      <c r="C3427" s="8" t="s">
        <v>13707</v>
      </c>
      <c r="D3427" s="9" t="s">
        <v>13708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13709</v>
      </c>
    </row>
    <row r="3428" spans="1:10">
      <c r="A3428" s="8">
        <v>3427</v>
      </c>
      <c r="B3428" s="8" t="s">
        <v>13710</v>
      </c>
      <c r="C3428" s="8" t="s">
        <v>13711</v>
      </c>
      <c r="D3428" s="9" t="s">
        <v>13712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13713</v>
      </c>
    </row>
    <row r="3429" spans="1:10">
      <c r="A3429" s="8">
        <v>3428</v>
      </c>
      <c r="B3429" s="8" t="s">
        <v>13714</v>
      </c>
      <c r="C3429" s="8" t="s">
        <v>13715</v>
      </c>
      <c r="D3429" s="9" t="s">
        <v>13716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13717</v>
      </c>
    </row>
    <row r="3430" spans="1:10">
      <c r="A3430" s="8">
        <v>3429</v>
      </c>
      <c r="B3430" s="8" t="s">
        <v>13718</v>
      </c>
      <c r="C3430" s="8" t="s">
        <v>13719</v>
      </c>
      <c r="D3430" s="9" t="s">
        <v>13720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13721</v>
      </c>
    </row>
    <row r="3431" spans="1:10">
      <c r="A3431" s="8">
        <v>3430</v>
      </c>
      <c r="B3431" s="8" t="s">
        <v>13722</v>
      </c>
      <c r="C3431" s="8" t="s">
        <v>13723</v>
      </c>
      <c r="D3431" s="9" t="s">
        <v>13724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13725</v>
      </c>
    </row>
    <row r="3432" spans="1:10">
      <c r="A3432" s="8">
        <v>3431</v>
      </c>
      <c r="B3432" s="8" t="s">
        <v>13726</v>
      </c>
      <c r="C3432" s="8" t="s">
        <v>13727</v>
      </c>
      <c r="D3432" s="9" t="s">
        <v>13728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13729</v>
      </c>
      <c r="C3433" s="8" t="s">
        <v>13730</v>
      </c>
      <c r="D3433" s="9" t="s">
        <v>13731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13732</v>
      </c>
    </row>
    <row r="3434" spans="1:10">
      <c r="A3434" s="8">
        <v>3433</v>
      </c>
      <c r="B3434" s="8" t="s">
        <v>13733</v>
      </c>
      <c r="C3434" s="8" t="s">
        <v>13734</v>
      </c>
      <c r="D3434" s="9" t="s">
        <v>13735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13736</v>
      </c>
    </row>
    <row r="3435" spans="1:10">
      <c r="A3435" s="8">
        <v>3434</v>
      </c>
      <c r="B3435" s="8" t="s">
        <v>13737</v>
      </c>
      <c r="C3435" s="8" t="s">
        <v>13738</v>
      </c>
      <c r="D3435" s="9" t="s">
        <v>13739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13740</v>
      </c>
    </row>
    <row r="3436" spans="1:10">
      <c r="A3436" s="8">
        <v>3435</v>
      </c>
      <c r="B3436" s="8" t="s">
        <v>13741</v>
      </c>
      <c r="C3436" s="8" t="s">
        <v>13742</v>
      </c>
      <c r="D3436" s="9" t="s">
        <v>13743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13744</v>
      </c>
    </row>
    <row r="3437" spans="1:10">
      <c r="A3437" s="8">
        <v>3436</v>
      </c>
      <c r="B3437" s="8" t="s">
        <v>13745</v>
      </c>
      <c r="C3437" s="8" t="s">
        <v>13783</v>
      </c>
      <c r="D3437" s="9" t="s">
        <v>13746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13748</v>
      </c>
      <c r="C3438" s="8" t="s">
        <v>13782</v>
      </c>
      <c r="D3438" s="9" t="s">
        <v>13749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13750</v>
      </c>
      <c r="C3439" s="8" t="s">
        <v>13751</v>
      </c>
      <c r="D3439" s="9" t="s">
        <v>13752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13753</v>
      </c>
    </row>
    <row r="3440" spans="1:10">
      <c r="A3440" s="8">
        <v>3439</v>
      </c>
      <c r="B3440" s="8" t="s">
        <v>13754</v>
      </c>
      <c r="C3440" s="8" t="s">
        <v>13755</v>
      </c>
      <c r="D3440" s="9" t="s">
        <v>13756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13757</v>
      </c>
    </row>
    <row r="3441" spans="1:10">
      <c r="A3441" s="8">
        <v>3440</v>
      </c>
      <c r="B3441" s="8" t="s">
        <v>13758</v>
      </c>
      <c r="C3441" s="8" t="s">
        <v>13759</v>
      </c>
      <c r="D3441" s="9" t="s">
        <v>13760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13761</v>
      </c>
    </row>
    <row r="3442" spans="1:10">
      <c r="A3442" s="8">
        <v>3441</v>
      </c>
      <c r="B3442" s="8" t="s">
        <v>13762</v>
      </c>
      <c r="C3442" s="8" t="s">
        <v>13763</v>
      </c>
      <c r="D3442" s="9" t="s">
        <v>13764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13765</v>
      </c>
    </row>
    <row r="3443" spans="1:10">
      <c r="A3443" s="8">
        <v>3442</v>
      </c>
      <c r="B3443" s="8" t="s">
        <v>13766</v>
      </c>
      <c r="C3443" s="8" t="s">
        <v>13767</v>
      </c>
      <c r="D3443" s="9" t="s">
        <v>13768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13769</v>
      </c>
    </row>
    <row r="3444" spans="1:10">
      <c r="A3444" s="8">
        <v>3443</v>
      </c>
      <c r="B3444" s="8" t="s">
        <v>13770</v>
      </c>
      <c r="C3444" s="8" t="s">
        <v>13771</v>
      </c>
      <c r="D3444" s="9" t="s">
        <v>13772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13773</v>
      </c>
    </row>
    <row r="3445" spans="1:10">
      <c r="A3445" s="8">
        <v>3444</v>
      </c>
      <c r="B3445" s="8" t="s">
        <v>13774</v>
      </c>
      <c r="C3445" s="8" t="s">
        <v>13775</v>
      </c>
      <c r="D3445" s="9" t="s">
        <v>13776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13777</v>
      </c>
    </row>
    <row r="3446" spans="1:10">
      <c r="A3446" s="8">
        <v>3445</v>
      </c>
      <c r="B3446" s="8" t="s">
        <v>13778</v>
      </c>
      <c r="C3446" s="8" t="s">
        <v>13779</v>
      </c>
      <c r="D3446" s="9" t="s">
        <v>13780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13781</v>
      </c>
    </row>
    <row r="3447" spans="1:10">
      <c r="A3447" s="8">
        <v>3446</v>
      </c>
      <c r="B3447" s="8" t="s">
        <v>13784</v>
      </c>
      <c r="C3447" s="8" t="s">
        <v>13785</v>
      </c>
      <c r="D3447" s="9" t="s">
        <v>13786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13787</v>
      </c>
    </row>
    <row r="3448" spans="1:10">
      <c r="A3448" s="8">
        <v>3447</v>
      </c>
      <c r="B3448" s="8" t="s">
        <v>13788</v>
      </c>
      <c r="C3448" s="8" t="s">
        <v>13789</v>
      </c>
      <c r="D3448" s="9" t="s">
        <v>13790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13791</v>
      </c>
    </row>
    <row r="3449" spans="1:10">
      <c r="A3449" s="8">
        <v>3448</v>
      </c>
      <c r="B3449" s="8" t="s">
        <v>13792</v>
      </c>
      <c r="C3449" s="8" t="s">
        <v>13793</v>
      </c>
      <c r="D3449" s="9" t="s">
        <v>13794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13795</v>
      </c>
    </row>
    <row r="3450" spans="1:10">
      <c r="A3450" s="8">
        <v>3449</v>
      </c>
      <c r="B3450" s="8" t="s">
        <v>13796</v>
      </c>
      <c r="C3450" s="8" t="s">
        <v>13797</v>
      </c>
      <c r="D3450" s="9" t="s">
        <v>13798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13799</v>
      </c>
    </row>
    <row r="3451" spans="1:10">
      <c r="A3451" s="8">
        <v>3450</v>
      </c>
      <c r="B3451" s="8" t="s">
        <v>13800</v>
      </c>
      <c r="C3451" s="8" t="s">
        <v>13837</v>
      </c>
      <c r="D3451" s="9" t="s">
        <v>13801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13802</v>
      </c>
      <c r="C3452" s="8" t="s">
        <v>13804</v>
      </c>
      <c r="D3452" s="9" t="s">
        <v>13803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13805</v>
      </c>
      <c r="C3453" s="8" t="s">
        <v>13806</v>
      </c>
      <c r="D3453" s="9" t="s">
        <v>13807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13808</v>
      </c>
    </row>
    <row r="3454" spans="1:10">
      <c r="A3454" s="8">
        <v>3453</v>
      </c>
      <c r="B3454" s="8" t="s">
        <v>13809</v>
      </c>
      <c r="C3454" s="8" t="s">
        <v>13810</v>
      </c>
      <c r="D3454" s="9" t="s">
        <v>13811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13812</v>
      </c>
    </row>
    <row r="3455" spans="1:10">
      <c r="A3455" s="8">
        <v>3454</v>
      </c>
      <c r="B3455" s="8" t="s">
        <v>13813</v>
      </c>
      <c r="C3455" s="8" t="s">
        <v>13814</v>
      </c>
      <c r="D3455" s="9" t="s">
        <v>13815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13816</v>
      </c>
    </row>
    <row r="3456" spans="1:10">
      <c r="A3456" s="8">
        <v>3455</v>
      </c>
      <c r="B3456" s="8" t="s">
        <v>13817</v>
      </c>
      <c r="C3456" s="8" t="s">
        <v>13818</v>
      </c>
      <c r="D3456" s="9" t="s">
        <v>13819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13820</v>
      </c>
    </row>
    <row r="3457" spans="1:10">
      <c r="A3457" s="8">
        <v>3456</v>
      </c>
      <c r="B3457" s="8" t="s">
        <v>13821</v>
      </c>
      <c r="C3457" s="8" t="s">
        <v>13822</v>
      </c>
      <c r="D3457" s="9" t="s">
        <v>13823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13824</v>
      </c>
    </row>
    <row r="3458" spans="1:10">
      <c r="A3458" s="8">
        <v>3457</v>
      </c>
      <c r="B3458" s="8" t="s">
        <v>13825</v>
      </c>
      <c r="C3458" s="8" t="s">
        <v>13826</v>
      </c>
      <c r="D3458" s="9" t="s">
        <v>13827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13828</v>
      </c>
    </row>
    <row r="3459" spans="1:10">
      <c r="A3459" s="8">
        <v>3458</v>
      </c>
      <c r="B3459" s="8" t="s">
        <v>13829</v>
      </c>
      <c r="C3459" s="8" t="s">
        <v>13830</v>
      </c>
      <c r="D3459" s="9" t="s">
        <v>13831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13832</v>
      </c>
    </row>
    <row r="3460" spans="1:10">
      <c r="A3460" s="8">
        <v>3459</v>
      </c>
      <c r="B3460" s="8" t="s">
        <v>13833</v>
      </c>
      <c r="C3460" s="8" t="s">
        <v>13834</v>
      </c>
      <c r="D3460" s="9" t="s">
        <v>13835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13836</v>
      </c>
    </row>
    <row r="3461" spans="1:10">
      <c r="A3461" s="8">
        <v>3460</v>
      </c>
      <c r="B3461" s="8" t="s">
        <v>13838</v>
      </c>
      <c r="C3461" s="8" t="s">
        <v>13839</v>
      </c>
      <c r="D3461" s="9" t="s">
        <v>13840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13841</v>
      </c>
      <c r="C3462" s="8" t="s">
        <v>13842</v>
      </c>
      <c r="D3462" s="9" t="s">
        <v>13843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13844</v>
      </c>
    </row>
    <row r="3463" spans="1:10">
      <c r="A3463" s="8">
        <v>3462</v>
      </c>
      <c r="B3463" s="8" t="s">
        <v>13845</v>
      </c>
      <c r="C3463" s="8" t="s">
        <v>13846</v>
      </c>
      <c r="D3463" s="9" t="s">
        <v>13847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13848</v>
      </c>
    </row>
    <row r="3464" spans="1:10">
      <c r="A3464" s="8">
        <v>3463</v>
      </c>
      <c r="B3464" s="8" t="s">
        <v>13849</v>
      </c>
      <c r="C3464" s="8" t="s">
        <v>13850</v>
      </c>
      <c r="D3464" s="9" t="s">
        <v>13851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13852</v>
      </c>
    </row>
    <row r="3465" spans="1:10">
      <c r="A3465" s="8">
        <v>3464</v>
      </c>
      <c r="B3465" s="8" t="s">
        <v>13853</v>
      </c>
      <c r="C3465" s="8" t="s">
        <v>13854</v>
      </c>
      <c r="D3465" s="9" t="s">
        <v>13855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13856</v>
      </c>
    </row>
    <row r="3466" spans="1:10">
      <c r="A3466" s="8">
        <v>3465</v>
      </c>
      <c r="B3466" s="8" t="s">
        <v>13857</v>
      </c>
      <c r="C3466" s="8" t="s">
        <v>13859</v>
      </c>
      <c r="D3466" s="9" t="s">
        <v>13858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13860</v>
      </c>
      <c r="C3467" s="8" t="s">
        <v>13861</v>
      </c>
      <c r="D3467" s="9" t="s">
        <v>13862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13863</v>
      </c>
      <c r="C3468" s="8" t="s">
        <v>13864</v>
      </c>
      <c r="D3468" s="9" t="s">
        <v>13865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13866</v>
      </c>
    </row>
    <row r="3469" spans="1:10">
      <c r="A3469" s="8">
        <v>3468</v>
      </c>
      <c r="B3469" s="8" t="s">
        <v>13867</v>
      </c>
      <c r="C3469" s="8" t="s">
        <v>13868</v>
      </c>
      <c r="D3469" s="9" t="s">
        <v>13869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13870</v>
      </c>
    </row>
    <row r="3470" spans="1:10">
      <c r="A3470" s="8">
        <v>3469</v>
      </c>
      <c r="B3470" s="8" t="s">
        <v>13871</v>
      </c>
      <c r="C3470" s="8" t="s">
        <v>13872</v>
      </c>
      <c r="D3470" s="9" t="s">
        <v>13873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13874</v>
      </c>
    </row>
    <row r="3471" spans="1:10">
      <c r="A3471" s="8">
        <v>3470</v>
      </c>
      <c r="B3471" s="8" t="s">
        <v>13875</v>
      </c>
      <c r="C3471" s="8" t="s">
        <v>13876</v>
      </c>
      <c r="D3471" s="9" t="s">
        <v>13877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13878</v>
      </c>
    </row>
    <row r="3472" spans="1:10">
      <c r="A3472" s="8">
        <v>3471</v>
      </c>
      <c r="B3472" s="8" t="s">
        <v>13879</v>
      </c>
      <c r="C3472" s="8" t="s">
        <v>13880</v>
      </c>
      <c r="D3472" s="9" t="s">
        <v>13881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13882</v>
      </c>
    </row>
    <row r="3473" spans="1:10">
      <c r="A3473" s="8">
        <v>3472</v>
      </c>
      <c r="B3473" s="8" t="s">
        <v>13883</v>
      </c>
      <c r="C3473" s="8" t="s">
        <v>13884</v>
      </c>
      <c r="D3473" s="9" t="s">
        <v>13885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13886</v>
      </c>
    </row>
    <row r="3474" spans="1:10">
      <c r="A3474" s="8">
        <v>3473</v>
      </c>
      <c r="B3474" s="8" t="s">
        <v>13887</v>
      </c>
      <c r="C3474" s="8" t="s">
        <v>13888</v>
      </c>
      <c r="D3474" s="9" t="s">
        <v>13889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13890</v>
      </c>
    </row>
    <row r="3475" spans="1:10">
      <c r="A3475" s="8">
        <v>3474</v>
      </c>
      <c r="B3475" s="8" t="s">
        <v>13891</v>
      </c>
      <c r="C3475" s="8" t="s">
        <v>13892</v>
      </c>
      <c r="D3475" s="9" t="s">
        <v>13893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13894</v>
      </c>
    </row>
    <row r="3476" spans="1:10">
      <c r="A3476" s="8">
        <v>3475</v>
      </c>
      <c r="B3476" s="8" t="s">
        <v>13895</v>
      </c>
      <c r="C3476" s="8" t="s">
        <v>13896</v>
      </c>
      <c r="D3476" s="9" t="s">
        <v>13897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13898</v>
      </c>
      <c r="C3477" s="8" t="s">
        <v>13899</v>
      </c>
      <c r="D3477" s="9" t="s">
        <v>13900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13901</v>
      </c>
      <c r="C3478" s="8" t="s">
        <v>14434</v>
      </c>
      <c r="D3478" s="9" t="s">
        <v>13902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13903</v>
      </c>
    </row>
    <row r="3479" spans="1:10">
      <c r="A3479" s="8">
        <v>3478</v>
      </c>
      <c r="B3479" s="8" t="s">
        <v>13904</v>
      </c>
      <c r="C3479" s="8" t="s">
        <v>13905</v>
      </c>
      <c r="D3479" s="9" t="s">
        <v>13906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13907</v>
      </c>
    </row>
    <row r="3480" spans="1:10">
      <c r="A3480" s="8">
        <v>3479</v>
      </c>
      <c r="B3480" s="8" t="s">
        <v>13908</v>
      </c>
      <c r="C3480" s="8" t="s">
        <v>14435</v>
      </c>
      <c r="D3480" s="9" t="s">
        <v>13909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13910</v>
      </c>
    </row>
    <row r="3481" spans="1:10">
      <c r="A3481" s="8">
        <v>3480</v>
      </c>
      <c r="B3481" s="8" t="s">
        <v>13911</v>
      </c>
      <c r="C3481" s="8" t="s">
        <v>13912</v>
      </c>
      <c r="D3481" s="9" t="s">
        <v>13913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13914</v>
      </c>
    </row>
    <row r="3482" spans="1:10">
      <c r="A3482" s="8">
        <v>3481</v>
      </c>
      <c r="B3482" s="8" t="s">
        <v>13915</v>
      </c>
      <c r="C3482" s="8" t="s">
        <v>13953</v>
      </c>
      <c r="D3482" s="9" t="s">
        <v>13916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13917</v>
      </c>
      <c r="C3483" s="8" t="s">
        <v>13954</v>
      </c>
      <c r="D3483" s="9" t="s">
        <v>13918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13919</v>
      </c>
      <c r="C3484" s="8" t="s">
        <v>13920</v>
      </c>
      <c r="D3484" s="9" t="s">
        <v>13921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13922</v>
      </c>
    </row>
    <row r="3485" spans="1:10">
      <c r="A3485" s="8">
        <v>3484</v>
      </c>
      <c r="B3485" s="8" t="s">
        <v>13923</v>
      </c>
      <c r="C3485" s="8" t="s">
        <v>13924</v>
      </c>
      <c r="D3485" s="9" t="s">
        <v>13925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13926</v>
      </c>
    </row>
    <row r="3486" spans="1:10">
      <c r="A3486" s="8">
        <v>3485</v>
      </c>
      <c r="B3486" s="8" t="s">
        <v>13927</v>
      </c>
      <c r="C3486" s="8" t="s">
        <v>13928</v>
      </c>
      <c r="D3486" s="9" t="s">
        <v>13929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13930</v>
      </c>
    </row>
    <row r="3487" spans="1:10">
      <c r="A3487" s="8">
        <v>3486</v>
      </c>
      <c r="B3487" s="8" t="s">
        <v>13931</v>
      </c>
      <c r="C3487" s="8" t="s">
        <v>13932</v>
      </c>
      <c r="D3487" s="9" t="s">
        <v>13933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13934</v>
      </c>
    </row>
    <row r="3488" spans="1:10">
      <c r="A3488" s="8">
        <v>3487</v>
      </c>
      <c r="B3488" s="8" t="s">
        <v>13935</v>
      </c>
      <c r="C3488" s="8" t="s">
        <v>13936</v>
      </c>
      <c r="D3488" s="9" t="s">
        <v>13937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13938</v>
      </c>
    </row>
    <row r="3489" spans="1:10">
      <c r="A3489" s="8">
        <v>3488</v>
      </c>
      <c r="B3489" s="8" t="s">
        <v>13939</v>
      </c>
      <c r="C3489" s="8" t="s">
        <v>13940</v>
      </c>
      <c r="D3489" s="9" t="s">
        <v>13941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13942</v>
      </c>
    </row>
    <row r="3490" spans="1:10">
      <c r="A3490" s="8">
        <v>3489</v>
      </c>
      <c r="B3490" s="8" t="s">
        <v>13943</v>
      </c>
      <c r="C3490" s="8" t="s">
        <v>13944</v>
      </c>
      <c r="D3490" s="9" t="s">
        <v>13945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13946</v>
      </c>
    </row>
    <row r="3491" spans="1:10">
      <c r="A3491" s="8">
        <v>3490</v>
      </c>
      <c r="B3491" s="8" t="s">
        <v>13947</v>
      </c>
      <c r="C3491" s="8" t="s">
        <v>13948</v>
      </c>
      <c r="D3491" s="9" t="s">
        <v>13949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13950</v>
      </c>
    </row>
    <row r="3492" spans="1:10">
      <c r="A3492" s="8">
        <v>3491</v>
      </c>
      <c r="B3492" s="8" t="s">
        <v>13951</v>
      </c>
      <c r="C3492" s="8" t="s">
        <v>13955</v>
      </c>
      <c r="D3492" s="9" t="s">
        <v>13952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13956</v>
      </c>
      <c r="C3493" s="8" t="s">
        <v>13957</v>
      </c>
      <c r="D3493" s="9" t="s">
        <v>13958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13959</v>
      </c>
    </row>
    <row r="3494" spans="1:10">
      <c r="A3494" s="8">
        <v>3493</v>
      </c>
      <c r="B3494" s="8" t="s">
        <v>13960</v>
      </c>
      <c r="C3494" s="8" t="s">
        <v>13961</v>
      </c>
      <c r="D3494" s="9" t="s">
        <v>13962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13963</v>
      </c>
    </row>
    <row r="3495" spans="1:10">
      <c r="A3495" s="8">
        <v>3494</v>
      </c>
      <c r="B3495" s="8" t="s">
        <v>13964</v>
      </c>
      <c r="C3495" s="8" t="s">
        <v>13965</v>
      </c>
      <c r="D3495" s="9" t="s">
        <v>13966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13967</v>
      </c>
    </row>
    <row r="3496" spans="1:10">
      <c r="A3496" s="8">
        <v>3495</v>
      </c>
      <c r="B3496" s="8" t="s">
        <v>13968</v>
      </c>
      <c r="C3496" s="8" t="s">
        <v>13969</v>
      </c>
      <c r="D3496" s="9" t="s">
        <v>13970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13971</v>
      </c>
    </row>
    <row r="3497" spans="1:10">
      <c r="A3497" s="8">
        <v>3496</v>
      </c>
      <c r="B3497" s="8" t="s">
        <v>13972</v>
      </c>
      <c r="C3497" s="8" t="s">
        <v>13974</v>
      </c>
      <c r="D3497" s="9" t="s">
        <v>13973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13975</v>
      </c>
      <c r="C3498" s="8" t="s">
        <v>13977</v>
      </c>
      <c r="D3498" s="9" t="s">
        <v>13976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13978</v>
      </c>
      <c r="C3499" s="8" t="s">
        <v>13979</v>
      </c>
      <c r="D3499" s="9" t="s">
        <v>13980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13981</v>
      </c>
    </row>
    <row r="3500" spans="1:10">
      <c r="A3500" s="8">
        <v>3499</v>
      </c>
      <c r="B3500" s="8" t="s">
        <v>13982</v>
      </c>
      <c r="C3500" s="8" t="s">
        <v>13983</v>
      </c>
      <c r="D3500" s="9" t="s">
        <v>13984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13985</v>
      </c>
    </row>
    <row r="3501" spans="1:10">
      <c r="A3501" s="8">
        <v>3500</v>
      </c>
      <c r="B3501" s="8" t="s">
        <v>13986</v>
      </c>
      <c r="C3501" s="8" t="s">
        <v>13987</v>
      </c>
      <c r="D3501" s="9" t="s">
        <v>13988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13989</v>
      </c>
    </row>
    <row r="3502" spans="1:10">
      <c r="A3502" s="8">
        <v>3501</v>
      </c>
      <c r="B3502" s="8" t="s">
        <v>13990</v>
      </c>
      <c r="C3502" s="8" t="s">
        <v>13991</v>
      </c>
      <c r="D3502" s="9" t="s">
        <v>13992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13993</v>
      </c>
    </row>
    <row r="3503" spans="1:10">
      <c r="A3503" s="8">
        <v>3502</v>
      </c>
      <c r="B3503" s="8" t="s">
        <v>13994</v>
      </c>
      <c r="C3503" s="8" t="s">
        <v>13995</v>
      </c>
      <c r="D3503" s="9" t="s">
        <v>13996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13997</v>
      </c>
    </row>
    <row r="3504" spans="1:10">
      <c r="A3504" s="8">
        <v>3503</v>
      </c>
      <c r="B3504" s="8" t="s">
        <v>13998</v>
      </c>
      <c r="C3504" s="8" t="s">
        <v>13999</v>
      </c>
      <c r="D3504" s="9" t="s">
        <v>14000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14001</v>
      </c>
    </row>
    <row r="3505" spans="1:10">
      <c r="A3505" s="8">
        <v>3504</v>
      </c>
      <c r="B3505" s="8" t="s">
        <v>14002</v>
      </c>
      <c r="C3505" s="8" t="s">
        <v>14003</v>
      </c>
      <c r="D3505" s="9" t="s">
        <v>14004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14005</v>
      </c>
    </row>
    <row r="3506" spans="1:10">
      <c r="A3506" s="8">
        <v>3505</v>
      </c>
      <c r="B3506" s="8" t="s">
        <v>14006</v>
      </c>
      <c r="C3506" s="8" t="s">
        <v>14007</v>
      </c>
      <c r="D3506" s="9" t="s">
        <v>14008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14009</v>
      </c>
    </row>
    <row r="3507" spans="1:10">
      <c r="A3507" s="8">
        <v>3506</v>
      </c>
      <c r="B3507" s="8" t="s">
        <v>14010</v>
      </c>
      <c r="C3507" s="8" t="s">
        <v>14011</v>
      </c>
      <c r="D3507" s="9" t="s">
        <v>14012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14013</v>
      </c>
      <c r="C3508" s="8" t="s">
        <v>14014</v>
      </c>
      <c r="D3508" s="9" t="s">
        <v>14015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14016</v>
      </c>
    </row>
    <row r="3509" spans="1:10">
      <c r="A3509" s="8">
        <v>3508</v>
      </c>
      <c r="B3509" s="8" t="s">
        <v>14017</v>
      </c>
      <c r="C3509" s="8" t="s">
        <v>14018</v>
      </c>
      <c r="D3509" s="9" t="s">
        <v>14019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14020</v>
      </c>
    </row>
    <row r="3510" spans="1:10">
      <c r="A3510" s="8">
        <v>3509</v>
      </c>
      <c r="B3510" s="8" t="s">
        <v>14021</v>
      </c>
      <c r="C3510" s="8" t="s">
        <v>14022</v>
      </c>
      <c r="D3510" s="9" t="s">
        <v>14023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14024</v>
      </c>
    </row>
    <row r="3511" spans="1:10">
      <c r="A3511" s="8">
        <v>3510</v>
      </c>
      <c r="B3511" s="8" t="s">
        <v>14025</v>
      </c>
      <c r="C3511" s="8" t="s">
        <v>14026</v>
      </c>
      <c r="D3511" s="9" t="s">
        <v>14027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14028</v>
      </c>
    </row>
    <row r="3512" spans="1:10">
      <c r="A3512" s="8">
        <v>3511</v>
      </c>
      <c r="B3512" s="8" t="s">
        <v>14029</v>
      </c>
      <c r="C3512" s="8" t="s">
        <v>14030</v>
      </c>
      <c r="D3512" s="9" t="s">
        <v>14031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14032</v>
      </c>
      <c r="C3513" s="8" t="s">
        <v>14033</v>
      </c>
      <c r="D3513" s="9" t="s">
        <v>14034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14035</v>
      </c>
    </row>
    <row r="3514" spans="1:10">
      <c r="A3514" s="8">
        <v>3513</v>
      </c>
      <c r="B3514" s="8" t="s">
        <v>14036</v>
      </c>
      <c r="C3514" s="8" t="s">
        <v>14037</v>
      </c>
      <c r="D3514" s="9" t="s">
        <v>14038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14039</v>
      </c>
    </row>
    <row r="3515" spans="1:10">
      <c r="A3515" s="8">
        <v>3514</v>
      </c>
      <c r="B3515" s="8" t="s">
        <v>14040</v>
      </c>
      <c r="C3515" s="8" t="s">
        <v>14041</v>
      </c>
      <c r="D3515" s="9" t="s">
        <v>14042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14043</v>
      </c>
    </row>
    <row r="3516" spans="1:10">
      <c r="A3516" s="8">
        <v>3515</v>
      </c>
      <c r="B3516" s="8" t="s">
        <v>14044</v>
      </c>
      <c r="C3516" s="8" t="s">
        <v>14045</v>
      </c>
      <c r="D3516" s="9" t="s">
        <v>14046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14047</v>
      </c>
    </row>
    <row r="3517" spans="1:10">
      <c r="A3517" s="8">
        <v>3516</v>
      </c>
      <c r="B3517" s="8" t="s">
        <v>14048</v>
      </c>
      <c r="C3517" s="8" t="s">
        <v>14049</v>
      </c>
      <c r="D3517" s="9" t="s">
        <v>14050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14051</v>
      </c>
    </row>
    <row r="3518" spans="1:10">
      <c r="A3518" s="8">
        <v>3517</v>
      </c>
      <c r="B3518" s="8" t="s">
        <v>14052</v>
      </c>
      <c r="C3518" s="8" t="s">
        <v>14053</v>
      </c>
      <c r="D3518" s="9" t="s">
        <v>14054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14055</v>
      </c>
    </row>
    <row r="3519" spans="1:10">
      <c r="A3519" s="8">
        <v>3518</v>
      </c>
      <c r="B3519" s="8" t="s">
        <v>14056</v>
      </c>
      <c r="C3519" s="8" t="s">
        <v>14057</v>
      </c>
      <c r="D3519" s="9" t="s">
        <v>14058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14059</v>
      </c>
    </row>
    <row r="3520" spans="1:10">
      <c r="A3520" s="8">
        <v>3519</v>
      </c>
      <c r="B3520" s="8" t="s">
        <v>14060</v>
      </c>
      <c r="C3520" s="8" t="s">
        <v>14061</v>
      </c>
      <c r="D3520" s="9" t="s">
        <v>14062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14063</v>
      </c>
    </row>
    <row r="3521" spans="1:10">
      <c r="A3521" s="8">
        <v>3520</v>
      </c>
      <c r="B3521" s="8" t="s">
        <v>14064</v>
      </c>
      <c r="C3521" s="8" t="s">
        <v>14065</v>
      </c>
      <c r="D3521" s="9" t="s">
        <v>14066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14067</v>
      </c>
      <c r="C3522" s="8" t="s">
        <v>14068</v>
      </c>
      <c r="D3522" s="9" t="s">
        <v>14069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14070</v>
      </c>
      <c r="C3523" s="8" t="s">
        <v>14071</v>
      </c>
      <c r="D3523" s="9" t="s">
        <v>14072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14073</v>
      </c>
    </row>
    <row r="3524" spans="1:10">
      <c r="A3524" s="8">
        <v>3523</v>
      </c>
      <c r="B3524" s="8" t="s">
        <v>14074</v>
      </c>
      <c r="C3524" s="8" t="s">
        <v>14075</v>
      </c>
      <c r="D3524" s="9" t="s">
        <v>14076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14077</v>
      </c>
    </row>
    <row r="3525" spans="1:10">
      <c r="A3525" s="8">
        <v>3524</v>
      </c>
      <c r="B3525" s="8" t="s">
        <v>14078</v>
      </c>
      <c r="C3525" s="8" t="s">
        <v>14079</v>
      </c>
      <c r="D3525" s="9" t="s">
        <v>14080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14081</v>
      </c>
    </row>
    <row r="3526" spans="1:10">
      <c r="A3526" s="8">
        <v>3525</v>
      </c>
      <c r="B3526" s="8" t="s">
        <v>14082</v>
      </c>
      <c r="C3526" s="8" t="s">
        <v>14083</v>
      </c>
      <c r="D3526" s="9" t="s">
        <v>14084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14085</v>
      </c>
    </row>
    <row r="3527" spans="1:10">
      <c r="A3527" s="8">
        <v>3526</v>
      </c>
      <c r="B3527" s="8" t="s">
        <v>14086</v>
      </c>
      <c r="C3527" s="8" t="s">
        <v>15752</v>
      </c>
      <c r="D3527" s="9" t="s">
        <v>14087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14088</v>
      </c>
      <c r="C3528" s="8" t="s">
        <v>14089</v>
      </c>
      <c r="D3528" s="9" t="s">
        <v>14090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14091</v>
      </c>
    </row>
    <row r="3529" spans="1:10">
      <c r="A3529" s="8">
        <v>3528</v>
      </c>
      <c r="B3529" s="8" t="s">
        <v>14092</v>
      </c>
      <c r="C3529" s="8" t="s">
        <v>14093</v>
      </c>
      <c r="D3529" s="9" t="s">
        <v>14094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14095</v>
      </c>
    </row>
    <row r="3530" spans="1:10">
      <c r="A3530" s="8">
        <v>3529</v>
      </c>
      <c r="B3530" s="8" t="s">
        <v>14096</v>
      </c>
      <c r="C3530" s="8" t="s">
        <v>14097</v>
      </c>
      <c r="D3530" s="9" t="s">
        <v>14098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14099</v>
      </c>
    </row>
    <row r="3531" spans="1:10">
      <c r="A3531" s="8">
        <v>3530</v>
      </c>
      <c r="B3531" s="8" t="s">
        <v>14100</v>
      </c>
      <c r="C3531" s="8" t="s">
        <v>14101</v>
      </c>
      <c r="D3531" s="9" t="s">
        <v>14102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14103</v>
      </c>
    </row>
    <row r="3532" spans="1:10">
      <c r="A3532" s="8">
        <v>3531</v>
      </c>
      <c r="B3532" s="8" t="s">
        <v>14104</v>
      </c>
      <c r="C3532" s="8" t="s">
        <v>14105</v>
      </c>
      <c r="D3532" s="9" t="s">
        <v>14106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14107</v>
      </c>
    </row>
    <row r="3533" spans="1:10">
      <c r="A3533" s="8">
        <v>3532</v>
      </c>
      <c r="B3533" s="8" t="s">
        <v>14108</v>
      </c>
      <c r="C3533" s="8" t="s">
        <v>14109</v>
      </c>
      <c r="D3533" s="9" t="s">
        <v>14110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14111</v>
      </c>
    </row>
    <row r="3534" spans="1:10">
      <c r="A3534" s="8">
        <v>3533</v>
      </c>
      <c r="B3534" s="8" t="s">
        <v>14112</v>
      </c>
      <c r="C3534" s="8" t="s">
        <v>14113</v>
      </c>
      <c r="D3534" s="9" t="s">
        <v>14114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14115</v>
      </c>
    </row>
    <row r="3535" spans="1:10">
      <c r="A3535" s="8">
        <v>3534</v>
      </c>
      <c r="B3535" s="8" t="s">
        <v>14116</v>
      </c>
      <c r="C3535" s="8" t="s">
        <v>14117</v>
      </c>
      <c r="D3535" s="9" t="s">
        <v>14118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14119</v>
      </c>
    </row>
    <row r="3536" spans="1:10">
      <c r="A3536" s="8">
        <v>3535</v>
      </c>
      <c r="B3536" s="8" t="s">
        <v>14120</v>
      </c>
      <c r="C3536" s="8" t="s">
        <v>14121</v>
      </c>
      <c r="D3536" s="9" t="s">
        <v>14122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14123</v>
      </c>
      <c r="C3537" s="8" t="s">
        <v>14124</v>
      </c>
      <c r="D3537" s="9" t="s">
        <v>14125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14135</v>
      </c>
    </row>
    <row r="3538" spans="1:10">
      <c r="A3538" s="8">
        <v>3537</v>
      </c>
      <c r="B3538" s="8" t="s">
        <v>14126</v>
      </c>
      <c r="C3538" s="8" t="s">
        <v>14127</v>
      </c>
      <c r="D3538" s="9" t="s">
        <v>14128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14136</v>
      </c>
    </row>
    <row r="3539" spans="1:10">
      <c r="A3539" s="8">
        <v>3538</v>
      </c>
      <c r="B3539" s="8" t="s">
        <v>14129</v>
      </c>
      <c r="C3539" s="8" t="s">
        <v>14130</v>
      </c>
      <c r="D3539" s="9" t="s">
        <v>14131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14137</v>
      </c>
    </row>
    <row r="3540" spans="1:10">
      <c r="A3540" s="8">
        <v>3539</v>
      </c>
      <c r="B3540" s="8" t="s">
        <v>14132</v>
      </c>
      <c r="C3540" s="8" t="s">
        <v>14133</v>
      </c>
      <c r="D3540" s="9" t="s">
        <v>14134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14138</v>
      </c>
    </row>
    <row r="3541" spans="1:10">
      <c r="A3541" s="8">
        <v>3540</v>
      </c>
      <c r="B3541" s="8" t="s">
        <v>14139</v>
      </c>
      <c r="C3541" s="8" t="s">
        <v>14140</v>
      </c>
      <c r="D3541" s="9" t="s">
        <v>14141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14142</v>
      </c>
      <c r="C3542" s="8" t="s">
        <v>14143</v>
      </c>
      <c r="D3542" s="9" t="s">
        <v>14144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14145</v>
      </c>
    </row>
    <row r="3543" spans="1:10">
      <c r="A3543" s="8">
        <v>3542</v>
      </c>
      <c r="B3543" s="8" t="s">
        <v>14146</v>
      </c>
      <c r="C3543" s="8" t="s">
        <v>14147</v>
      </c>
      <c r="D3543" s="9" t="s">
        <v>14148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14149</v>
      </c>
    </row>
    <row r="3544" spans="1:10">
      <c r="A3544" s="8">
        <v>3543</v>
      </c>
      <c r="B3544" s="8" t="s">
        <v>14150</v>
      </c>
      <c r="C3544" s="8" t="s">
        <v>14151</v>
      </c>
      <c r="D3544" s="9" t="s">
        <v>14152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14153</v>
      </c>
    </row>
    <row r="3545" spans="1:10">
      <c r="A3545" s="8">
        <v>3544</v>
      </c>
      <c r="B3545" s="8" t="s">
        <v>14154</v>
      </c>
      <c r="C3545" s="8" t="s">
        <v>14155</v>
      </c>
      <c r="D3545" s="9" t="s">
        <v>14156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14157</v>
      </c>
    </row>
    <row r="3546" spans="1:10">
      <c r="A3546" s="8">
        <v>3545</v>
      </c>
      <c r="B3546" s="8" t="s">
        <v>14158</v>
      </c>
      <c r="C3546" s="8" t="s">
        <v>14159</v>
      </c>
      <c r="D3546" s="9" t="s">
        <v>14160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14161</v>
      </c>
    </row>
    <row r="3547" spans="1:10">
      <c r="A3547" s="8">
        <v>3546</v>
      </c>
      <c r="B3547" s="8" t="s">
        <v>14162</v>
      </c>
      <c r="C3547" s="8" t="s">
        <v>14163</v>
      </c>
      <c r="D3547" s="9" t="s">
        <v>14164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14165</v>
      </c>
    </row>
    <row r="3548" spans="1:10">
      <c r="A3548" s="8">
        <v>3547</v>
      </c>
      <c r="B3548" s="8" t="s">
        <v>14166</v>
      </c>
      <c r="C3548" s="8" t="s">
        <v>14167</v>
      </c>
      <c r="D3548" s="9" t="s">
        <v>14168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14169</v>
      </c>
    </row>
    <row r="3549" spans="1:10">
      <c r="A3549" s="8">
        <v>3548</v>
      </c>
      <c r="B3549" s="8" t="s">
        <v>14170</v>
      </c>
      <c r="C3549" s="8" t="s">
        <v>14171</v>
      </c>
      <c r="D3549" s="9" t="s">
        <v>14172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14173</v>
      </c>
    </row>
    <row r="3550" spans="1:10">
      <c r="A3550" s="8">
        <v>3549</v>
      </c>
      <c r="B3550" s="8" t="s">
        <v>14174</v>
      </c>
      <c r="C3550" s="8" t="s">
        <v>14175</v>
      </c>
      <c r="D3550" s="9" t="s">
        <v>14176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14177</v>
      </c>
      <c r="C3551" s="8" t="s">
        <v>14178</v>
      </c>
      <c r="D3551" s="9" t="s">
        <v>14179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14180</v>
      </c>
    </row>
    <row r="3552" spans="1:10">
      <c r="A3552" s="8">
        <v>3551</v>
      </c>
      <c r="B3552" s="8" t="s">
        <v>14181</v>
      </c>
      <c r="C3552" s="8" t="s">
        <v>14182</v>
      </c>
      <c r="D3552" s="9" t="s">
        <v>14183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14184</v>
      </c>
    </row>
    <row r="3553" spans="1:10">
      <c r="A3553" s="8">
        <v>3552</v>
      </c>
      <c r="B3553" s="8" t="s">
        <v>14185</v>
      </c>
      <c r="C3553" s="8" t="s">
        <v>14186</v>
      </c>
      <c r="D3553" s="9" t="s">
        <v>14187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14188</v>
      </c>
    </row>
    <row r="3554" spans="1:10">
      <c r="A3554" s="8">
        <v>3553</v>
      </c>
      <c r="B3554" s="8" t="s">
        <v>14189</v>
      </c>
      <c r="C3554" s="8" t="s">
        <v>15224</v>
      </c>
      <c r="D3554" s="9" t="s">
        <v>14190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14191</v>
      </c>
    </row>
    <row r="3555" spans="1:10">
      <c r="A3555" s="8">
        <v>3554</v>
      </c>
      <c r="B3555" s="8" t="s">
        <v>14192</v>
      </c>
      <c r="C3555" s="8" t="s">
        <v>14194</v>
      </c>
      <c r="D3555" s="9" t="s">
        <v>14193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14195</v>
      </c>
      <c r="C3556" s="8" t="s">
        <v>14196</v>
      </c>
      <c r="D3556" s="9" t="s">
        <v>14197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14198</v>
      </c>
      <c r="C3557" s="8" t="s">
        <v>14199</v>
      </c>
      <c r="D3557" s="9" t="s">
        <v>14200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14201</v>
      </c>
    </row>
    <row r="3558" spans="1:10">
      <c r="A3558" s="8">
        <v>3557</v>
      </c>
      <c r="B3558" s="8" t="s">
        <v>14202</v>
      </c>
      <c r="C3558" s="8" t="s">
        <v>14203</v>
      </c>
      <c r="D3558" s="9" t="s">
        <v>14204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14205</v>
      </c>
    </row>
    <row r="3559" spans="1:10">
      <c r="A3559" s="8">
        <v>3558</v>
      </c>
      <c r="B3559" s="8" t="s">
        <v>14206</v>
      </c>
      <c r="C3559" s="8" t="s">
        <v>14207</v>
      </c>
      <c r="D3559" s="9" t="s">
        <v>14208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14209</v>
      </c>
    </row>
    <row r="3560" spans="1:10">
      <c r="A3560" s="8">
        <v>3559</v>
      </c>
      <c r="B3560" s="8" t="s">
        <v>14210</v>
      </c>
      <c r="C3560" s="8" t="s">
        <v>14211</v>
      </c>
      <c r="D3560" s="9" t="s">
        <v>14212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14213</v>
      </c>
    </row>
    <row r="3561" spans="1:10">
      <c r="A3561" s="8">
        <v>3560</v>
      </c>
      <c r="B3561" s="8" t="s">
        <v>14214</v>
      </c>
      <c r="C3561" s="8" t="s">
        <v>14215</v>
      </c>
      <c r="D3561" s="9" t="s">
        <v>14216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14217</v>
      </c>
    </row>
    <row r="3562" spans="1:10">
      <c r="A3562" s="8">
        <v>3561</v>
      </c>
      <c r="B3562" s="8" t="s">
        <v>14218</v>
      </c>
      <c r="C3562" s="8" t="s">
        <v>14219</v>
      </c>
      <c r="D3562" s="9" t="s">
        <v>14220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14221</v>
      </c>
    </row>
    <row r="3563" spans="1:10">
      <c r="A3563" s="8">
        <v>3562</v>
      </c>
      <c r="B3563" s="8" t="s">
        <v>14222</v>
      </c>
      <c r="C3563" s="8" t="s">
        <v>14223</v>
      </c>
      <c r="D3563" s="9" t="s">
        <v>14224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14225</v>
      </c>
    </row>
    <row r="3564" spans="1:10">
      <c r="A3564" s="8">
        <v>3563</v>
      </c>
      <c r="B3564" s="8" t="s">
        <v>14226</v>
      </c>
      <c r="C3564" s="8" t="s">
        <v>14227</v>
      </c>
      <c r="D3564" s="9" t="s">
        <v>14228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14229</v>
      </c>
    </row>
    <row r="3565" spans="1:10">
      <c r="A3565" s="8">
        <v>3564</v>
      </c>
      <c r="B3565" s="8" t="s">
        <v>14230</v>
      </c>
      <c r="C3565" s="8" t="s">
        <v>14232</v>
      </c>
      <c r="D3565" s="9" t="s">
        <v>14231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14233</v>
      </c>
      <c r="C3566" s="8" t="s">
        <v>14234</v>
      </c>
      <c r="D3566" s="9" t="s">
        <v>14235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14237</v>
      </c>
      <c r="C3567" s="8" t="s">
        <v>14238</v>
      </c>
      <c r="D3567" s="9" t="s">
        <v>14239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14240</v>
      </c>
    </row>
    <row r="3568" spans="1:10">
      <c r="A3568" s="8">
        <v>3567</v>
      </c>
      <c r="B3568" s="8" t="s">
        <v>14241</v>
      </c>
      <c r="C3568" s="8" t="s">
        <v>14242</v>
      </c>
      <c r="D3568" s="9" t="s">
        <v>14243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14244</v>
      </c>
    </row>
    <row r="3569" spans="1:10">
      <c r="A3569" s="8">
        <v>3568</v>
      </c>
      <c r="B3569" s="8" t="s">
        <v>14245</v>
      </c>
      <c r="C3569" s="8" t="s">
        <v>14246</v>
      </c>
      <c r="D3569" s="9" t="s">
        <v>14247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14248</v>
      </c>
    </row>
    <row r="3570" spans="1:10">
      <c r="A3570" s="8">
        <v>3569</v>
      </c>
      <c r="B3570" s="8" t="s">
        <v>14249</v>
      </c>
      <c r="C3570" s="8" t="s">
        <v>14250</v>
      </c>
      <c r="D3570" s="9" t="s">
        <v>14251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14252</v>
      </c>
    </row>
    <row r="3571" spans="1:10">
      <c r="A3571" s="8">
        <v>3570</v>
      </c>
      <c r="B3571" s="8" t="s">
        <v>14253</v>
      </c>
      <c r="C3571" s="8" t="s">
        <v>14254</v>
      </c>
      <c r="D3571" s="9" t="s">
        <v>14255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14256</v>
      </c>
      <c r="C3572" s="8" t="s">
        <v>14257</v>
      </c>
      <c r="D3572" s="9" t="s">
        <v>14258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14259</v>
      </c>
      <c r="C3573" s="8" t="s">
        <v>14260</v>
      </c>
      <c r="D3573" s="9" t="s">
        <v>14261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14262</v>
      </c>
    </row>
    <row r="3574" spans="1:10">
      <c r="A3574" s="8">
        <v>3573</v>
      </c>
      <c r="B3574" s="8" t="s">
        <v>14263</v>
      </c>
      <c r="C3574" s="8" t="s">
        <v>14264</v>
      </c>
      <c r="D3574" s="9" t="s">
        <v>14265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14266</v>
      </c>
    </row>
    <row r="3575" spans="1:10">
      <c r="A3575" s="8">
        <v>3574</v>
      </c>
      <c r="B3575" s="8" t="s">
        <v>14267</v>
      </c>
      <c r="C3575" s="8" t="s">
        <v>14268</v>
      </c>
      <c r="D3575" s="9" t="s">
        <v>14269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14270</v>
      </c>
    </row>
    <row r="3576" spans="1:10">
      <c r="A3576" s="8">
        <v>3575</v>
      </c>
      <c r="B3576" s="8" t="s">
        <v>14271</v>
      </c>
      <c r="C3576" s="8" t="s">
        <v>14272</v>
      </c>
      <c r="D3576" s="9" t="s">
        <v>14273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14274</v>
      </c>
    </row>
    <row r="3577" spans="1:10">
      <c r="A3577" s="8">
        <v>3576</v>
      </c>
      <c r="B3577" s="8" t="s">
        <v>14275</v>
      </c>
      <c r="C3577" s="8" t="s">
        <v>14276</v>
      </c>
      <c r="D3577" s="9" t="s">
        <v>14277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14278</v>
      </c>
    </row>
    <row r="3578" spans="1:10">
      <c r="A3578" s="8">
        <v>3577</v>
      </c>
      <c r="B3578" s="8" t="s">
        <v>14279</v>
      </c>
      <c r="C3578" s="8" t="s">
        <v>14280</v>
      </c>
      <c r="D3578" s="9" t="s">
        <v>14281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14282</v>
      </c>
    </row>
    <row r="3579" spans="1:10">
      <c r="A3579" s="8">
        <v>3578</v>
      </c>
      <c r="B3579" s="8" t="s">
        <v>14283</v>
      </c>
      <c r="C3579" s="8" t="s">
        <v>14284</v>
      </c>
      <c r="D3579" s="9" t="s">
        <v>14285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14286</v>
      </c>
    </row>
    <row r="3580" spans="1:10">
      <c r="A3580" s="8">
        <v>3579</v>
      </c>
      <c r="B3580" s="8" t="s">
        <v>14287</v>
      </c>
      <c r="C3580" s="8" t="s">
        <v>14288</v>
      </c>
      <c r="D3580" s="9" t="s">
        <v>14289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14290</v>
      </c>
    </row>
    <row r="3581" spans="1:10">
      <c r="A3581" s="8">
        <v>3580</v>
      </c>
      <c r="B3581" s="8" t="s">
        <v>14291</v>
      </c>
      <c r="C3581" s="8" t="s">
        <v>14292</v>
      </c>
      <c r="D3581" s="9" t="s">
        <v>14293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14294</v>
      </c>
      <c r="C3582" s="8" t="s">
        <v>14312</v>
      </c>
      <c r="D3582" s="9" t="s">
        <v>14295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14296</v>
      </c>
      <c r="C3583" s="8" t="s">
        <v>14297</v>
      </c>
      <c r="D3583" s="9" t="s">
        <v>14298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14299</v>
      </c>
    </row>
    <row r="3584" spans="1:10">
      <c r="A3584" s="8">
        <v>3583</v>
      </c>
      <c r="B3584" s="8" t="s">
        <v>14300</v>
      </c>
      <c r="C3584" s="8" t="s">
        <v>14301</v>
      </c>
      <c r="D3584" s="9" t="s">
        <v>14302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14303</v>
      </c>
    </row>
    <row r="3585" spans="1:10">
      <c r="A3585" s="8">
        <v>3584</v>
      </c>
      <c r="B3585" s="8" t="s">
        <v>14304</v>
      </c>
      <c r="C3585" s="8" t="s">
        <v>14305</v>
      </c>
      <c r="D3585" s="9" t="s">
        <v>14306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14307</v>
      </c>
    </row>
    <row r="3586" spans="1:10">
      <c r="A3586" s="8">
        <v>3585</v>
      </c>
      <c r="B3586" s="8" t="s">
        <v>14308</v>
      </c>
      <c r="C3586" s="8" t="s">
        <v>14309</v>
      </c>
      <c r="D3586" s="9" t="s">
        <v>14310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14311</v>
      </c>
    </row>
    <row r="3587" spans="1:10">
      <c r="A3587" s="8">
        <v>3586</v>
      </c>
      <c r="B3587" s="8" t="s">
        <v>14313</v>
      </c>
      <c r="C3587" s="8" t="s">
        <v>14314</v>
      </c>
      <c r="D3587" s="9" t="s">
        <v>14315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14316</v>
      </c>
      <c r="C3588" s="8" t="s">
        <v>14317</v>
      </c>
      <c r="D3588" s="9" t="s">
        <v>14318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14319</v>
      </c>
    </row>
    <row r="3589" spans="1:10">
      <c r="A3589" s="8">
        <v>3588</v>
      </c>
      <c r="B3589" s="8" t="s">
        <v>14320</v>
      </c>
      <c r="C3589" s="8" t="s">
        <v>14321</v>
      </c>
      <c r="D3589" s="9" t="s">
        <v>14322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14323</v>
      </c>
    </row>
    <row r="3590" spans="1:10">
      <c r="A3590" s="8">
        <v>3589</v>
      </c>
      <c r="B3590" s="8" t="s">
        <v>14324</v>
      </c>
      <c r="C3590" s="8" t="s">
        <v>14325</v>
      </c>
      <c r="D3590" s="9" t="s">
        <v>14326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14327</v>
      </c>
    </row>
    <row r="3591" spans="1:10">
      <c r="A3591" s="8">
        <v>3590</v>
      </c>
      <c r="B3591" s="8" t="s">
        <v>14328</v>
      </c>
      <c r="C3591" s="8" t="s">
        <v>14329</v>
      </c>
      <c r="D3591" s="9" t="s">
        <v>14330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14331</v>
      </c>
    </row>
    <row r="3592" spans="1:10">
      <c r="A3592" s="8">
        <v>3591</v>
      </c>
      <c r="B3592" s="8" t="s">
        <v>14332</v>
      </c>
      <c r="C3592" s="8" t="s">
        <v>14333</v>
      </c>
      <c r="D3592" s="9" t="s">
        <v>14334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14349</v>
      </c>
    </row>
    <row r="3593" spans="1:10">
      <c r="A3593" s="8">
        <v>3592</v>
      </c>
      <c r="B3593" s="8" t="s">
        <v>14335</v>
      </c>
      <c r="C3593" s="8" t="s">
        <v>14336</v>
      </c>
      <c r="D3593" s="9" t="s">
        <v>14337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14350</v>
      </c>
    </row>
    <row r="3594" spans="1:10">
      <c r="A3594" s="8">
        <v>3593</v>
      </c>
      <c r="B3594" s="8" t="s">
        <v>14338</v>
      </c>
      <c r="C3594" s="8" t="s">
        <v>14339</v>
      </c>
      <c r="D3594" s="9" t="s">
        <v>14340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14351</v>
      </c>
    </row>
    <row r="3595" spans="1:10">
      <c r="A3595" s="8">
        <v>3594</v>
      </c>
      <c r="B3595" s="8" t="s">
        <v>14341</v>
      </c>
      <c r="C3595" s="8" t="s">
        <v>14342</v>
      </c>
      <c r="D3595" s="9" t="s">
        <v>14343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14352</v>
      </c>
    </row>
    <row r="3596" spans="1:10">
      <c r="A3596" s="8">
        <v>3595</v>
      </c>
      <c r="B3596" s="8" t="s">
        <v>14344</v>
      </c>
      <c r="C3596" s="8" t="s">
        <v>14345</v>
      </c>
      <c r="D3596" s="9" t="s">
        <v>14346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14347</v>
      </c>
      <c r="C3597" s="8" t="s">
        <v>15001</v>
      </c>
      <c r="D3597" s="9" t="s">
        <v>14348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14357</v>
      </c>
      <c r="C3598" s="8" t="s">
        <v>14358</v>
      </c>
      <c r="D3598" s="9" t="s">
        <v>14359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14353</v>
      </c>
    </row>
    <row r="3599" spans="1:10">
      <c r="A3599" s="8">
        <v>3598</v>
      </c>
      <c r="B3599" s="8" t="s">
        <v>14360</v>
      </c>
      <c r="C3599" s="8" t="s">
        <v>14361</v>
      </c>
      <c r="D3599" s="9" t="s">
        <v>14362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14354</v>
      </c>
    </row>
    <row r="3600" spans="1:10">
      <c r="A3600" s="8">
        <v>3599</v>
      </c>
      <c r="B3600" s="8" t="s">
        <v>14363</v>
      </c>
      <c r="C3600" s="8" t="s">
        <v>14364</v>
      </c>
      <c r="D3600" s="9" t="s">
        <v>14365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14355</v>
      </c>
    </row>
    <row r="3601" spans="1:10">
      <c r="A3601" s="8">
        <v>3600</v>
      </c>
      <c r="B3601" s="8" t="s">
        <v>14366</v>
      </c>
      <c r="C3601" s="8" t="s">
        <v>14367</v>
      </c>
      <c r="D3601" s="9" t="s">
        <v>14368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14356</v>
      </c>
    </row>
    <row r="3602" spans="1:10">
      <c r="A3602" s="8">
        <v>3601</v>
      </c>
      <c r="B3602" s="8" t="s">
        <v>14370</v>
      </c>
      <c r="C3602" s="8" t="s">
        <v>14371</v>
      </c>
      <c r="D3602" s="9" t="s">
        <v>14372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14373</v>
      </c>
      <c r="C3603" s="8" t="s">
        <v>14374</v>
      </c>
      <c r="D3603" s="9" t="s">
        <v>14375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14376</v>
      </c>
    </row>
    <row r="3604" spans="1:10">
      <c r="A3604" s="8">
        <v>3603</v>
      </c>
      <c r="B3604" s="8" t="s">
        <v>14377</v>
      </c>
      <c r="C3604" s="8" t="s">
        <v>14378</v>
      </c>
      <c r="D3604" s="9" t="s">
        <v>14379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14380</v>
      </c>
    </row>
    <row r="3605" spans="1:10">
      <c r="A3605" s="8">
        <v>3604</v>
      </c>
      <c r="B3605" s="8" t="s">
        <v>14381</v>
      </c>
      <c r="C3605" s="8" t="s">
        <v>14382</v>
      </c>
      <c r="D3605" s="9" t="s">
        <v>14383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14384</v>
      </c>
    </row>
    <row r="3606" spans="1:10">
      <c r="A3606" s="8">
        <v>3605</v>
      </c>
      <c r="B3606" s="8" t="s">
        <v>14385</v>
      </c>
      <c r="C3606" s="8" t="s">
        <v>14386</v>
      </c>
      <c r="D3606" s="9" t="s">
        <v>14387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14388</v>
      </c>
    </row>
    <row r="3607" spans="1:10">
      <c r="A3607" s="8">
        <v>3606</v>
      </c>
      <c r="B3607" s="8" t="s">
        <v>14389</v>
      </c>
      <c r="C3607" s="8" t="s">
        <v>14390</v>
      </c>
      <c r="D3607" s="9" t="s">
        <v>14391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14392</v>
      </c>
    </row>
    <row r="3608" spans="1:10">
      <c r="A3608" s="8">
        <v>3607</v>
      </c>
      <c r="B3608" s="8" t="s">
        <v>14393</v>
      </c>
      <c r="C3608" s="8" t="s">
        <v>14394</v>
      </c>
      <c r="D3608" s="9" t="s">
        <v>14395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14396</v>
      </c>
    </row>
    <row r="3609" spans="1:10">
      <c r="A3609" s="8">
        <v>3608</v>
      </c>
      <c r="B3609" s="8" t="s">
        <v>14397</v>
      </c>
      <c r="C3609" s="8" t="s">
        <v>14398</v>
      </c>
      <c r="D3609" s="9" t="s">
        <v>14399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14400</v>
      </c>
    </row>
    <row r="3610" spans="1:10">
      <c r="A3610" s="8">
        <v>3609</v>
      </c>
      <c r="B3610" s="8" t="s">
        <v>14401</v>
      </c>
      <c r="C3610" s="8" t="s">
        <v>14402</v>
      </c>
      <c r="D3610" s="9" t="s">
        <v>14403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14404</v>
      </c>
    </row>
    <row r="3611" spans="1:10">
      <c r="A3611" s="8">
        <v>3610</v>
      </c>
      <c r="B3611" s="8" t="s">
        <v>14405</v>
      </c>
      <c r="C3611" s="8" t="s">
        <v>14406</v>
      </c>
      <c r="D3611" s="9" t="s">
        <v>14407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14408</v>
      </c>
      <c r="C3612" s="8" t="s">
        <v>14409</v>
      </c>
      <c r="D3612" s="9" t="s">
        <v>14410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14411</v>
      </c>
      <c r="C3613" s="8" t="s">
        <v>14412</v>
      </c>
      <c r="D3613" s="9" t="s">
        <v>14413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14414</v>
      </c>
    </row>
    <row r="3614" spans="1:10">
      <c r="A3614" s="8">
        <v>3613</v>
      </c>
      <c r="B3614" s="8" t="s">
        <v>14415</v>
      </c>
      <c r="C3614" s="8" t="s">
        <v>14416</v>
      </c>
      <c r="D3614" s="9" t="s">
        <v>14417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14418</v>
      </c>
    </row>
    <row r="3615" spans="1:10">
      <c r="A3615" s="8">
        <v>3614</v>
      </c>
      <c r="B3615" s="8" t="s">
        <v>14419</v>
      </c>
      <c r="C3615" s="8" t="s">
        <v>14420</v>
      </c>
      <c r="D3615" s="9" t="s">
        <v>14421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14422</v>
      </c>
    </row>
    <row r="3616" spans="1:10">
      <c r="A3616" s="8">
        <v>3615</v>
      </c>
      <c r="B3616" s="8" t="s">
        <v>14423</v>
      </c>
      <c r="C3616" s="8" t="s">
        <v>14424</v>
      </c>
      <c r="D3616" s="9" t="s">
        <v>14425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14426</v>
      </c>
    </row>
    <row r="3617" spans="1:10">
      <c r="A3617" s="8">
        <v>3616</v>
      </c>
      <c r="B3617" s="8" t="s">
        <v>14427</v>
      </c>
      <c r="C3617" s="8" t="s">
        <v>14428</v>
      </c>
      <c r="D3617" s="9" t="s">
        <v>14429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14430</v>
      </c>
      <c r="C3618" s="8" t="s">
        <v>14431</v>
      </c>
      <c r="D3618" s="9" t="s">
        <v>14432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14436</v>
      </c>
      <c r="C3619" s="8" t="s">
        <v>14437</v>
      </c>
      <c r="D3619" s="9" t="s">
        <v>14438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14439</v>
      </c>
    </row>
    <row r="3620" spans="1:10">
      <c r="A3620" s="8">
        <v>3619</v>
      </c>
      <c r="B3620" s="8" t="s">
        <v>14440</v>
      </c>
      <c r="C3620" s="8" t="s">
        <v>14441</v>
      </c>
      <c r="D3620" s="9" t="s">
        <v>14442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14443</v>
      </c>
    </row>
    <row r="3621" spans="1:10">
      <c r="A3621" s="8">
        <v>3620</v>
      </c>
      <c r="B3621" s="8" t="s">
        <v>14444</v>
      </c>
      <c r="C3621" s="8" t="s">
        <v>14445</v>
      </c>
      <c r="D3621" s="9" t="s">
        <v>14446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14447</v>
      </c>
    </row>
    <row r="3622" spans="1:10">
      <c r="A3622" s="8">
        <v>3621</v>
      </c>
      <c r="B3622" s="8" t="s">
        <v>14448</v>
      </c>
      <c r="C3622" s="8" t="s">
        <v>14449</v>
      </c>
      <c r="D3622" s="9" t="s">
        <v>14450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14451</v>
      </c>
    </row>
    <row r="3623" spans="1:10">
      <c r="A3623" s="8">
        <v>3622</v>
      </c>
      <c r="B3623" s="8" t="s">
        <v>14452</v>
      </c>
      <c r="C3623" s="8" t="s">
        <v>14453</v>
      </c>
      <c r="D3623" s="9" t="s">
        <v>14454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14455</v>
      </c>
    </row>
    <row r="3624" spans="1:10">
      <c r="A3624" s="8">
        <v>3623</v>
      </c>
      <c r="B3624" s="8" t="s">
        <v>14456</v>
      </c>
      <c r="C3624" s="8" t="s">
        <v>14457</v>
      </c>
      <c r="D3624" s="9" t="s">
        <v>14458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14459</v>
      </c>
    </row>
    <row r="3625" spans="1:10">
      <c r="A3625" s="8">
        <v>3624</v>
      </c>
      <c r="B3625" s="8" t="s">
        <v>14460</v>
      </c>
      <c r="C3625" s="8" t="s">
        <v>14461</v>
      </c>
      <c r="D3625" s="9" t="s">
        <v>14462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14463</v>
      </c>
    </row>
    <row r="3626" spans="1:10">
      <c r="A3626" s="8">
        <v>3625</v>
      </c>
      <c r="B3626" s="8" t="s">
        <v>14464</v>
      </c>
      <c r="C3626" s="8" t="s">
        <v>14465</v>
      </c>
      <c r="D3626" s="9" t="s">
        <v>14466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14467</v>
      </c>
    </row>
    <row r="3627" spans="1:10">
      <c r="A3627" s="8">
        <v>3626</v>
      </c>
      <c r="B3627" s="8" t="s">
        <v>14469</v>
      </c>
      <c r="C3627" s="8" t="s">
        <v>14470</v>
      </c>
      <c r="D3627" s="9" t="s">
        <v>14471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14472</v>
      </c>
      <c r="C3628" s="8" t="s">
        <v>14473</v>
      </c>
      <c r="D3628" s="9" t="s">
        <v>14474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14475</v>
      </c>
    </row>
    <row r="3629" spans="1:10">
      <c r="A3629" s="8">
        <v>3628</v>
      </c>
      <c r="B3629" s="8" t="s">
        <v>14476</v>
      </c>
      <c r="C3629" s="8" t="s">
        <v>14477</v>
      </c>
      <c r="D3629" s="9" t="s">
        <v>14478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14479</v>
      </c>
    </row>
    <row r="3630" spans="1:10">
      <c r="A3630" s="8">
        <v>3629</v>
      </c>
      <c r="B3630" s="8" t="s">
        <v>14480</v>
      </c>
      <c r="C3630" s="8" t="s">
        <v>14481</v>
      </c>
      <c r="D3630" s="9" t="s">
        <v>14482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14483</v>
      </c>
    </row>
    <row r="3631" spans="1:10">
      <c r="A3631" s="8">
        <v>3630</v>
      </c>
      <c r="B3631" s="8" t="s">
        <v>14484</v>
      </c>
      <c r="C3631" s="8" t="s">
        <v>14485</v>
      </c>
      <c r="D3631" s="9" t="s">
        <v>14486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14487</v>
      </c>
    </row>
    <row r="3632" spans="1:10">
      <c r="A3632" s="8">
        <v>3631</v>
      </c>
      <c r="B3632" s="8" t="s">
        <v>14488</v>
      </c>
      <c r="C3632" s="8" t="s">
        <v>14489</v>
      </c>
      <c r="D3632" s="9" t="s">
        <v>14490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14491</v>
      </c>
      <c r="C3633" s="8" t="s">
        <v>14814</v>
      </c>
      <c r="D3633" s="9" t="s">
        <v>14492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14493</v>
      </c>
      <c r="C3634" s="8" t="s">
        <v>14494</v>
      </c>
      <c r="D3634" s="9" t="s">
        <v>14495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14496</v>
      </c>
    </row>
    <row r="3635" spans="1:10">
      <c r="A3635" s="8">
        <v>3634</v>
      </c>
      <c r="B3635" s="8" t="s">
        <v>14497</v>
      </c>
      <c r="C3635" s="8" t="s">
        <v>14498</v>
      </c>
      <c r="D3635" s="9" t="s">
        <v>14499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14500</v>
      </c>
    </row>
    <row r="3636" spans="1:10">
      <c r="A3636" s="8">
        <v>3635</v>
      </c>
      <c r="B3636" s="8" t="s">
        <v>14501</v>
      </c>
      <c r="C3636" s="8" t="s">
        <v>14502</v>
      </c>
      <c r="D3636" s="9" t="s">
        <v>14503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14504</v>
      </c>
    </row>
    <row r="3637" spans="1:10">
      <c r="A3637" s="8">
        <v>3636</v>
      </c>
      <c r="B3637" s="8" t="s">
        <v>14505</v>
      </c>
      <c r="C3637" s="8" t="s">
        <v>14506</v>
      </c>
      <c r="D3637" s="9" t="s">
        <v>14507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14508</v>
      </c>
    </row>
    <row r="3638" spans="1:10">
      <c r="A3638" s="8">
        <v>3637</v>
      </c>
      <c r="B3638" s="8" t="s">
        <v>14509</v>
      </c>
      <c r="C3638" s="8" t="s">
        <v>14510</v>
      </c>
      <c r="D3638" s="9" t="s">
        <v>14511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14512</v>
      </c>
    </row>
    <row r="3639" spans="1:10">
      <c r="A3639" s="8">
        <v>3638</v>
      </c>
      <c r="B3639" s="8" t="s">
        <v>14513</v>
      </c>
      <c r="C3639" s="8" t="s">
        <v>14514</v>
      </c>
      <c r="D3639" s="9" t="s">
        <v>14515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14516</v>
      </c>
    </row>
    <row r="3640" spans="1:10">
      <c r="A3640" s="8">
        <v>3639</v>
      </c>
      <c r="B3640" s="8" t="s">
        <v>14517</v>
      </c>
      <c r="C3640" s="8" t="s">
        <v>14518</v>
      </c>
      <c r="D3640" s="9" t="s">
        <v>14519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14520</v>
      </c>
    </row>
    <row r="3641" spans="1:10">
      <c r="A3641" s="8">
        <v>3640</v>
      </c>
      <c r="B3641" s="8" t="s">
        <v>14521</v>
      </c>
      <c r="C3641" s="8" t="s">
        <v>14522</v>
      </c>
      <c r="D3641" s="9" t="s">
        <v>14523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14524</v>
      </c>
    </row>
    <row r="3642" spans="1:10">
      <c r="A3642" s="8">
        <v>3641</v>
      </c>
      <c r="B3642" s="8" t="s">
        <v>14525</v>
      </c>
      <c r="C3642" s="8" t="s">
        <v>14526</v>
      </c>
      <c r="D3642" s="9" t="s">
        <v>14527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14528</v>
      </c>
      <c r="C3643" s="8" t="s">
        <v>14546</v>
      </c>
      <c r="D3643" s="9" t="s">
        <v>14529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14530</v>
      </c>
      <c r="C3644" s="8" t="s">
        <v>14531</v>
      </c>
      <c r="D3644" s="9" t="s">
        <v>14532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14533</v>
      </c>
    </row>
    <row r="3645" spans="1:10">
      <c r="A3645" s="8">
        <v>3644</v>
      </c>
      <c r="B3645" s="8" t="s">
        <v>14534</v>
      </c>
      <c r="C3645" s="8" t="s">
        <v>14535</v>
      </c>
      <c r="D3645" s="9" t="s">
        <v>14536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14537</v>
      </c>
    </row>
    <row r="3646" spans="1:10">
      <c r="A3646" s="8">
        <v>3645</v>
      </c>
      <c r="B3646" s="8" t="s">
        <v>14538</v>
      </c>
      <c r="C3646" s="8" t="s">
        <v>14539</v>
      </c>
      <c r="D3646" s="9" t="s">
        <v>14540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14541</v>
      </c>
    </row>
    <row r="3647" spans="1:10">
      <c r="A3647" s="8">
        <v>3646</v>
      </c>
      <c r="B3647" s="8" t="s">
        <v>14542</v>
      </c>
      <c r="C3647" s="8" t="s">
        <v>14543</v>
      </c>
      <c r="D3647" s="9" t="s">
        <v>14544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14545</v>
      </c>
    </row>
    <row r="3648" spans="1:10">
      <c r="A3648" s="8">
        <v>3647</v>
      </c>
      <c r="B3648" s="8" t="s">
        <v>14547</v>
      </c>
      <c r="C3648" s="8" t="s">
        <v>14548</v>
      </c>
      <c r="D3648" s="9" t="s">
        <v>14549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14551</v>
      </c>
      <c r="C3649" s="8" t="s">
        <v>14552</v>
      </c>
      <c r="D3649" s="9" t="s">
        <v>14553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14554</v>
      </c>
    </row>
    <row r="3650" spans="1:10">
      <c r="A3650" s="8">
        <v>3649</v>
      </c>
      <c r="B3650" s="8" t="s">
        <v>14555</v>
      </c>
      <c r="C3650" s="8" t="s">
        <v>14556</v>
      </c>
      <c r="D3650" s="9" t="s">
        <v>14557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14558</v>
      </c>
    </row>
    <row r="3651" spans="1:10">
      <c r="A3651" s="8">
        <v>3650</v>
      </c>
      <c r="B3651" s="8" t="s">
        <v>14559</v>
      </c>
      <c r="C3651" s="8" t="s">
        <v>14560</v>
      </c>
      <c r="D3651" s="9" t="s">
        <v>14561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14562</v>
      </c>
    </row>
    <row r="3652" spans="1:10">
      <c r="A3652" s="8">
        <v>3651</v>
      </c>
      <c r="B3652" s="8" t="s">
        <v>14563</v>
      </c>
      <c r="C3652" s="8" t="s">
        <v>14564</v>
      </c>
      <c r="D3652" s="9" t="s">
        <v>14565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14566</v>
      </c>
    </row>
    <row r="3653" spans="1:10">
      <c r="A3653" s="8">
        <v>3652</v>
      </c>
      <c r="B3653" s="8" t="s">
        <v>14567</v>
      </c>
      <c r="C3653" s="8" t="s">
        <v>14568</v>
      </c>
      <c r="D3653" s="9" t="s">
        <v>14569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14570</v>
      </c>
    </row>
    <row r="3654" spans="1:10">
      <c r="A3654" s="8">
        <v>3653</v>
      </c>
      <c r="B3654" s="8" t="s">
        <v>14571</v>
      </c>
      <c r="C3654" s="8" t="s">
        <v>14572</v>
      </c>
      <c r="D3654" s="9" t="s">
        <v>14573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14574</v>
      </c>
    </row>
    <row r="3655" spans="1:10">
      <c r="A3655" s="8">
        <v>3654</v>
      </c>
      <c r="B3655" s="8" t="s">
        <v>14575</v>
      </c>
      <c r="C3655" s="8" t="s">
        <v>14576</v>
      </c>
      <c r="D3655" s="9" t="s">
        <v>14577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14578</v>
      </c>
    </row>
    <row r="3656" spans="1:10">
      <c r="A3656" s="8">
        <v>3655</v>
      </c>
      <c r="B3656" s="8" t="s">
        <v>14579</v>
      </c>
      <c r="C3656" s="8" t="s">
        <v>14580</v>
      </c>
      <c r="D3656" s="9" t="s">
        <v>14581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14582</v>
      </c>
    </row>
    <row r="3657" spans="1:10">
      <c r="A3657" s="8">
        <v>3656</v>
      </c>
      <c r="B3657" s="8" t="s">
        <v>14583</v>
      </c>
      <c r="C3657" s="8" t="s">
        <v>14584</v>
      </c>
      <c r="D3657" s="9" t="s">
        <v>14585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14586</v>
      </c>
      <c r="C3658" s="8" t="s">
        <v>14604</v>
      </c>
      <c r="D3658" s="9" t="s">
        <v>14587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14588</v>
      </c>
      <c r="C3659" s="8" t="s">
        <v>14589</v>
      </c>
      <c r="D3659" s="9" t="s">
        <v>14590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14591</v>
      </c>
    </row>
    <row r="3660" spans="1:10">
      <c r="A3660" s="8">
        <v>3659</v>
      </c>
      <c r="B3660" s="8" t="s">
        <v>14592</v>
      </c>
      <c r="C3660" s="8" t="s">
        <v>14593</v>
      </c>
      <c r="D3660" s="9" t="s">
        <v>14594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14595</v>
      </c>
    </row>
    <row r="3661" spans="1:10">
      <c r="A3661" s="8">
        <v>3660</v>
      </c>
      <c r="B3661" s="8" t="s">
        <v>14596</v>
      </c>
      <c r="C3661" s="8" t="s">
        <v>14597</v>
      </c>
      <c r="D3661" s="9" t="s">
        <v>14598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14599</v>
      </c>
    </row>
    <row r="3662" spans="1:10">
      <c r="A3662" s="8">
        <v>3661</v>
      </c>
      <c r="B3662" s="8" t="s">
        <v>14600</v>
      </c>
      <c r="C3662" s="8" t="s">
        <v>14601</v>
      </c>
      <c r="D3662" s="9" t="s">
        <v>14602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14603</v>
      </c>
    </row>
    <row r="3663" spans="1:10">
      <c r="A3663" s="8">
        <v>3662</v>
      </c>
      <c r="B3663" s="8" t="s">
        <v>14605</v>
      </c>
      <c r="C3663" s="8" t="s">
        <v>14606</v>
      </c>
      <c r="D3663" s="9" t="s">
        <v>14607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14608</v>
      </c>
      <c r="C3664" s="8" t="s">
        <v>14609</v>
      </c>
      <c r="D3664" s="9" t="s">
        <v>14610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14611</v>
      </c>
    </row>
    <row r="3665" spans="1:10">
      <c r="A3665" s="8">
        <v>3664</v>
      </c>
      <c r="B3665" s="8" t="s">
        <v>14612</v>
      </c>
      <c r="C3665" s="8" t="s">
        <v>14613</v>
      </c>
      <c r="D3665" s="9" t="s">
        <v>14614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14615</v>
      </c>
    </row>
    <row r="3666" spans="1:10">
      <c r="A3666" s="8">
        <v>3665</v>
      </c>
      <c r="B3666" s="8" t="s">
        <v>14616</v>
      </c>
      <c r="C3666" s="8" t="s">
        <v>14617</v>
      </c>
      <c r="D3666" s="9" t="s">
        <v>14618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14619</v>
      </c>
    </row>
    <row r="3667" spans="1:10">
      <c r="A3667" s="8">
        <v>3666</v>
      </c>
      <c r="B3667" s="8" t="s">
        <v>14620</v>
      </c>
      <c r="C3667" s="8" t="s">
        <v>14621</v>
      </c>
      <c r="D3667" s="9" t="s">
        <v>14622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14623</v>
      </c>
    </row>
    <row r="3668" spans="1:10">
      <c r="A3668" s="8">
        <v>3667</v>
      </c>
      <c r="B3668" s="8" t="s">
        <v>14624</v>
      </c>
      <c r="C3668" s="8" t="s">
        <v>14642</v>
      </c>
      <c r="D3668" s="9" t="s">
        <v>14625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14626</v>
      </c>
      <c r="C3669" s="8" t="s">
        <v>14627</v>
      </c>
      <c r="D3669" s="9" t="s">
        <v>14628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14629</v>
      </c>
    </row>
    <row r="3670" spans="1:10">
      <c r="A3670" s="8">
        <v>3669</v>
      </c>
      <c r="B3670" s="8" t="s">
        <v>14630</v>
      </c>
      <c r="C3670" s="8" t="s">
        <v>14631</v>
      </c>
      <c r="D3670" s="9" t="s">
        <v>14632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14633</v>
      </c>
    </row>
    <row r="3671" spans="1:10">
      <c r="A3671" s="8">
        <v>3670</v>
      </c>
      <c r="B3671" s="8" t="s">
        <v>14634</v>
      </c>
      <c r="C3671" s="8" t="s">
        <v>14635</v>
      </c>
      <c r="D3671" s="9" t="s">
        <v>14636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14637</v>
      </c>
    </row>
    <row r="3672" spans="1:10">
      <c r="A3672" s="8">
        <v>3671</v>
      </c>
      <c r="B3672" s="8" t="s">
        <v>14638</v>
      </c>
      <c r="C3672" s="8" t="s">
        <v>14639</v>
      </c>
      <c r="D3672" s="9" t="s">
        <v>14640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14641</v>
      </c>
    </row>
    <row r="3673" spans="1:10">
      <c r="A3673" s="8">
        <v>3672</v>
      </c>
      <c r="B3673" s="8" t="s">
        <v>14643</v>
      </c>
      <c r="C3673" s="8" t="s">
        <v>14663</v>
      </c>
      <c r="D3673" s="9" t="s">
        <v>14644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14645</v>
      </c>
      <c r="C3674" s="8" t="s">
        <v>14664</v>
      </c>
      <c r="D3674" s="9" t="s">
        <v>14646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14647</v>
      </c>
      <c r="C3675" s="8" t="s">
        <v>14648</v>
      </c>
      <c r="D3675" s="9" t="s">
        <v>14649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14650</v>
      </c>
    </row>
    <row r="3676" spans="1:10">
      <c r="A3676" s="8">
        <v>3675</v>
      </c>
      <c r="B3676" s="8" t="s">
        <v>14651</v>
      </c>
      <c r="C3676" s="8" t="s">
        <v>14652</v>
      </c>
      <c r="D3676" s="9" t="s">
        <v>14653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14654</v>
      </c>
    </row>
    <row r="3677" spans="1:10">
      <c r="A3677" s="8">
        <v>3676</v>
      </c>
      <c r="B3677" s="8" t="s">
        <v>14655</v>
      </c>
      <c r="C3677" s="8" t="s">
        <v>14656</v>
      </c>
      <c r="D3677" s="9" t="s">
        <v>14657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14658</v>
      </c>
    </row>
    <row r="3678" spans="1:10">
      <c r="A3678" s="8">
        <v>3677</v>
      </c>
      <c r="B3678" s="8" t="s">
        <v>14659</v>
      </c>
      <c r="C3678" s="8" t="s">
        <v>14660</v>
      </c>
      <c r="D3678" s="9" t="s">
        <v>14661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14662</v>
      </c>
    </row>
    <row r="3679" spans="1:10">
      <c r="A3679" s="8">
        <v>3678</v>
      </c>
      <c r="B3679" s="8" t="s">
        <v>14665</v>
      </c>
      <c r="C3679" s="8" t="s">
        <v>14666</v>
      </c>
      <c r="D3679" s="9" t="s">
        <v>14667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14668</v>
      </c>
    </row>
    <row r="3680" spans="1:10">
      <c r="A3680" s="8">
        <v>3679</v>
      </c>
      <c r="B3680" s="8" t="s">
        <v>14669</v>
      </c>
      <c r="C3680" s="8" t="s">
        <v>14670</v>
      </c>
      <c r="D3680" s="9" t="s">
        <v>14671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14672</v>
      </c>
    </row>
    <row r="3681" spans="1:10">
      <c r="A3681" s="8">
        <v>3680</v>
      </c>
      <c r="B3681" s="8" t="s">
        <v>14673</v>
      </c>
      <c r="C3681" s="8" t="s">
        <v>14674</v>
      </c>
      <c r="D3681" s="9" t="s">
        <v>14675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14676</v>
      </c>
    </row>
    <row r="3682" spans="1:10">
      <c r="A3682" s="8">
        <v>3681</v>
      </c>
      <c r="B3682" s="8" t="s">
        <v>14677</v>
      </c>
      <c r="C3682" s="8" t="s">
        <v>14678</v>
      </c>
      <c r="D3682" s="9" t="s">
        <v>14679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14680</v>
      </c>
    </row>
    <row r="3683" spans="1:10">
      <c r="A3683" s="8">
        <v>3682</v>
      </c>
      <c r="B3683" s="8" t="s">
        <v>14681</v>
      </c>
      <c r="C3683" s="8" t="s">
        <v>14699</v>
      </c>
      <c r="D3683" s="9" t="s">
        <v>14682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14683</v>
      </c>
      <c r="C3684" s="8" t="s">
        <v>14684</v>
      </c>
      <c r="D3684" s="9" t="s">
        <v>14685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14686</v>
      </c>
    </row>
    <row r="3685" spans="1:10">
      <c r="A3685" s="8">
        <v>3684</v>
      </c>
      <c r="B3685" s="8" t="s">
        <v>14687</v>
      </c>
      <c r="C3685" s="8" t="s">
        <v>14688</v>
      </c>
      <c r="D3685" s="9" t="s">
        <v>14689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14690</v>
      </c>
    </row>
    <row r="3686" spans="1:10">
      <c r="A3686" s="8">
        <v>3685</v>
      </c>
      <c r="B3686" s="8" t="s">
        <v>14691</v>
      </c>
      <c r="C3686" s="8" t="s">
        <v>14692</v>
      </c>
      <c r="D3686" s="9" t="s">
        <v>14693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14694</v>
      </c>
    </row>
    <row r="3687" spans="1:10">
      <c r="A3687" s="8">
        <v>3686</v>
      </c>
      <c r="B3687" s="8" t="s">
        <v>14695</v>
      </c>
      <c r="C3687" s="8" t="s">
        <v>14696</v>
      </c>
      <c r="D3687" s="9" t="s">
        <v>14697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14698</v>
      </c>
    </row>
    <row r="3688" spans="1:10">
      <c r="A3688" s="8">
        <v>3687</v>
      </c>
      <c r="B3688" s="8" t="s">
        <v>14700</v>
      </c>
      <c r="C3688" s="8" t="s">
        <v>14718</v>
      </c>
      <c r="D3688" s="9" t="s">
        <v>14701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14702</v>
      </c>
      <c r="C3689" s="8" t="s">
        <v>14703</v>
      </c>
      <c r="D3689" s="9" t="s">
        <v>14704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14705</v>
      </c>
    </row>
    <row r="3690" spans="1:10">
      <c r="A3690" s="8">
        <v>3689</v>
      </c>
      <c r="B3690" s="8" t="s">
        <v>14706</v>
      </c>
      <c r="C3690" s="8" t="s">
        <v>14707</v>
      </c>
      <c r="D3690" s="9" t="s">
        <v>14708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14709</v>
      </c>
    </row>
    <row r="3691" spans="1:10">
      <c r="A3691" s="8">
        <v>3690</v>
      </c>
      <c r="B3691" s="8" t="s">
        <v>14710</v>
      </c>
      <c r="C3691" s="8" t="s">
        <v>14711</v>
      </c>
      <c r="D3691" s="9" t="s">
        <v>14712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14713</v>
      </c>
    </row>
    <row r="3692" spans="1:10">
      <c r="A3692" s="8">
        <v>3691</v>
      </c>
      <c r="B3692" s="8" t="s">
        <v>14714</v>
      </c>
      <c r="C3692" s="8" t="s">
        <v>14715</v>
      </c>
      <c r="D3692" s="9" t="s">
        <v>14716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14717</v>
      </c>
    </row>
    <row r="3693" spans="1:10">
      <c r="A3693" s="8">
        <v>3692</v>
      </c>
      <c r="B3693" s="8" t="s">
        <v>14720</v>
      </c>
      <c r="C3693" s="8" t="s">
        <v>14721</v>
      </c>
      <c r="D3693" s="9" t="s">
        <v>14722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14723</v>
      </c>
    </row>
    <row r="3694" spans="1:10">
      <c r="A3694" s="8">
        <v>3693</v>
      </c>
      <c r="B3694" s="8" t="s">
        <v>14724</v>
      </c>
      <c r="C3694" s="8" t="s">
        <v>14725</v>
      </c>
      <c r="D3694" s="9" t="s">
        <v>14726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14727</v>
      </c>
    </row>
    <row r="3695" spans="1:10">
      <c r="A3695" s="8">
        <v>3694</v>
      </c>
      <c r="B3695" s="8" t="s">
        <v>14728</v>
      </c>
      <c r="C3695" s="8" t="s">
        <v>14729</v>
      </c>
      <c r="D3695" s="9" t="s">
        <v>14730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14731</v>
      </c>
    </row>
    <row r="3696" spans="1:10">
      <c r="A3696" s="8">
        <v>3695</v>
      </c>
      <c r="B3696" s="8" t="s">
        <v>14732</v>
      </c>
      <c r="C3696" s="8" t="s">
        <v>14733</v>
      </c>
      <c r="D3696" s="9" t="s">
        <v>14734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14735</v>
      </c>
    </row>
    <row r="3697" spans="1:10">
      <c r="A3697" s="8">
        <v>3696</v>
      </c>
      <c r="B3697" s="8" t="s">
        <v>14736</v>
      </c>
      <c r="C3697" s="8" t="s">
        <v>14755</v>
      </c>
      <c r="D3697" s="9" t="s">
        <v>14737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14738</v>
      </c>
      <c r="C3698" s="8" t="s">
        <v>14739</v>
      </c>
      <c r="D3698" s="9" t="s">
        <v>14740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14741</v>
      </c>
    </row>
    <row r="3699" spans="1:10">
      <c r="A3699" s="8">
        <v>3698</v>
      </c>
      <c r="B3699" s="8" t="s">
        <v>14742</v>
      </c>
      <c r="C3699" s="8" t="s">
        <v>14743</v>
      </c>
      <c r="D3699" s="9" t="s">
        <v>14744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14745</v>
      </c>
    </row>
    <row r="3700" spans="1:10">
      <c r="A3700" s="8">
        <v>3699</v>
      </c>
      <c r="B3700" s="8" t="s">
        <v>14746</v>
      </c>
      <c r="C3700" s="8" t="s">
        <v>14752</v>
      </c>
      <c r="D3700" s="9" t="s">
        <v>14747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14748</v>
      </c>
    </row>
    <row r="3701" spans="1:10">
      <c r="A3701" s="8">
        <v>3700</v>
      </c>
      <c r="B3701" s="8" t="s">
        <v>14749</v>
      </c>
      <c r="C3701" s="8" t="s">
        <v>14753</v>
      </c>
      <c r="D3701" s="9" t="s">
        <v>14750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14751</v>
      </c>
    </row>
    <row r="3702" spans="1:10">
      <c r="A3702" s="8">
        <v>3701</v>
      </c>
      <c r="B3702" s="8" t="s">
        <v>14756</v>
      </c>
      <c r="C3702" s="8" t="s">
        <v>14757</v>
      </c>
      <c r="D3702" s="9" t="s">
        <v>14758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14759</v>
      </c>
    </row>
    <row r="3703" spans="1:10">
      <c r="A3703" s="8">
        <v>3702</v>
      </c>
      <c r="B3703" s="8" t="s">
        <v>14760</v>
      </c>
      <c r="C3703" s="8" t="s">
        <v>14761</v>
      </c>
      <c r="D3703" s="9" t="s">
        <v>14762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14763</v>
      </c>
    </row>
    <row r="3704" spans="1:10">
      <c r="A3704" s="8">
        <v>3703</v>
      </c>
      <c r="B3704" s="8" t="s">
        <v>14764</v>
      </c>
      <c r="C3704" s="8" t="s">
        <v>14765</v>
      </c>
      <c r="D3704" s="9" t="s">
        <v>14766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14767</v>
      </c>
    </row>
    <row r="3705" spans="1:10">
      <c r="A3705" s="8">
        <v>3704</v>
      </c>
      <c r="B3705" s="8" t="s">
        <v>14768</v>
      </c>
      <c r="C3705" s="8" t="s">
        <v>14769</v>
      </c>
      <c r="D3705" s="9" t="s">
        <v>14770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14771</v>
      </c>
    </row>
    <row r="3706" spans="1:10">
      <c r="A3706" s="8">
        <v>3705</v>
      </c>
      <c r="B3706" s="8" t="s">
        <v>14772</v>
      </c>
      <c r="C3706" s="8" t="s">
        <v>14816</v>
      </c>
      <c r="D3706" s="9" t="s">
        <v>14773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14774</v>
      </c>
      <c r="C3707" s="8" t="s">
        <v>14775</v>
      </c>
      <c r="D3707" s="9" t="s">
        <v>14776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14777</v>
      </c>
      <c r="C3708" s="8" t="s">
        <v>14778</v>
      </c>
      <c r="D3708" s="9" t="s">
        <v>14779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14780</v>
      </c>
    </row>
    <row r="3709" spans="1:10">
      <c r="A3709" s="8">
        <v>3708</v>
      </c>
      <c r="B3709" s="8" t="s">
        <v>14781</v>
      </c>
      <c r="C3709" s="8" t="s">
        <v>14782</v>
      </c>
      <c r="D3709" s="9" t="s">
        <v>14783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14784</v>
      </c>
    </row>
    <row r="3710" spans="1:10">
      <c r="A3710" s="8">
        <v>3709</v>
      </c>
      <c r="B3710" s="8" t="s">
        <v>14785</v>
      </c>
      <c r="C3710" s="8" t="s">
        <v>14786</v>
      </c>
      <c r="D3710" s="9" t="s">
        <v>14787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14788</v>
      </c>
    </row>
    <row r="3711" spans="1:10">
      <c r="A3711" s="8">
        <v>3710</v>
      </c>
      <c r="B3711" s="8" t="s">
        <v>14789</v>
      </c>
      <c r="C3711" s="8" t="s">
        <v>14790</v>
      </c>
      <c r="D3711" s="9" t="s">
        <v>14791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14792</v>
      </c>
    </row>
    <row r="3712" spans="1:10">
      <c r="A3712" s="8">
        <v>3711</v>
      </c>
      <c r="B3712" s="8" t="s">
        <v>14793</v>
      </c>
      <c r="C3712" s="8" t="s">
        <v>14811</v>
      </c>
      <c r="D3712" s="9" t="s">
        <v>14794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14795</v>
      </c>
      <c r="C3713" s="8" t="s">
        <v>14796</v>
      </c>
      <c r="D3713" s="9" t="s">
        <v>14797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14798</v>
      </c>
    </row>
    <row r="3714" spans="1:10">
      <c r="A3714" s="8">
        <v>3713</v>
      </c>
      <c r="B3714" s="8" t="s">
        <v>14799</v>
      </c>
      <c r="C3714" s="8" t="s">
        <v>14800</v>
      </c>
      <c r="D3714" s="9" t="s">
        <v>14801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14802</v>
      </c>
    </row>
    <row r="3715" spans="1:10">
      <c r="A3715" s="8">
        <v>3714</v>
      </c>
      <c r="B3715" s="8" t="s">
        <v>14803</v>
      </c>
      <c r="C3715" s="8" t="s">
        <v>14804</v>
      </c>
      <c r="D3715" s="9" t="s">
        <v>14805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14806</v>
      </c>
    </row>
    <row r="3716" spans="1:10">
      <c r="A3716" s="8">
        <v>3715</v>
      </c>
      <c r="B3716" s="8" t="s">
        <v>14807</v>
      </c>
      <c r="C3716" s="8" t="s">
        <v>14808</v>
      </c>
      <c r="D3716" s="9" t="s">
        <v>14809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14810</v>
      </c>
    </row>
    <row r="3717" spans="1:10">
      <c r="A3717" s="8">
        <v>3716</v>
      </c>
      <c r="B3717" s="8" t="s">
        <v>14812</v>
      </c>
      <c r="C3717" s="8" t="s">
        <v>14815</v>
      </c>
      <c r="D3717" s="9" t="s">
        <v>14813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14817</v>
      </c>
      <c r="C3718" s="8" t="s">
        <v>14835</v>
      </c>
      <c r="D3718" s="9" t="s">
        <v>14818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14819</v>
      </c>
      <c r="C3719" s="8" t="s">
        <v>14820</v>
      </c>
      <c r="D3719" s="9" t="s">
        <v>14821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14822</v>
      </c>
    </row>
    <row r="3720" spans="1:10">
      <c r="A3720" s="8">
        <v>3719</v>
      </c>
      <c r="B3720" s="8" t="s">
        <v>14823</v>
      </c>
      <c r="C3720" s="8" t="s">
        <v>14824</v>
      </c>
      <c r="D3720" s="9" t="s">
        <v>14825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14826</v>
      </c>
    </row>
    <row r="3721" spans="1:10">
      <c r="A3721" s="8">
        <v>3720</v>
      </c>
      <c r="B3721" s="8" t="s">
        <v>14827</v>
      </c>
      <c r="C3721" s="8" t="s">
        <v>14834</v>
      </c>
      <c r="D3721" s="9" t="s">
        <v>14828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14829</v>
      </c>
    </row>
    <row r="3722" spans="1:10">
      <c r="A3722" s="8">
        <v>3721</v>
      </c>
      <c r="B3722" s="8" t="s">
        <v>14830</v>
      </c>
      <c r="C3722" s="8" t="s">
        <v>14831</v>
      </c>
      <c r="D3722" s="9" t="s">
        <v>14832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14833</v>
      </c>
    </row>
    <row r="3723" spans="1:10">
      <c r="A3723" s="8">
        <v>3722</v>
      </c>
      <c r="B3723" s="8" t="s">
        <v>14836</v>
      </c>
      <c r="C3723" s="8" t="s">
        <v>14837</v>
      </c>
      <c r="D3723" s="9" t="s">
        <v>14838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14839</v>
      </c>
    </row>
    <row r="3724" spans="1:10">
      <c r="A3724" s="8">
        <v>3723</v>
      </c>
      <c r="B3724" s="8" t="s">
        <v>14840</v>
      </c>
      <c r="C3724" s="8" t="s">
        <v>14841</v>
      </c>
      <c r="D3724" s="9" t="s">
        <v>14842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14843</v>
      </c>
    </row>
    <row r="3725" spans="1:10">
      <c r="A3725" s="8">
        <v>3724</v>
      </c>
      <c r="B3725" s="8" t="s">
        <v>14844</v>
      </c>
      <c r="C3725" s="8" t="s">
        <v>14845</v>
      </c>
      <c r="D3725" s="9" t="s">
        <v>14846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14847</v>
      </c>
    </row>
    <row r="3726" spans="1:10">
      <c r="A3726" s="8">
        <v>3725</v>
      </c>
      <c r="B3726" s="8" t="s">
        <v>14848</v>
      </c>
      <c r="C3726" s="8" t="s">
        <v>14849</v>
      </c>
      <c r="D3726" s="9" t="s">
        <v>14850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14851</v>
      </c>
    </row>
    <row r="3727" spans="1:10">
      <c r="A3727" s="8">
        <v>3726</v>
      </c>
      <c r="B3727" s="8" t="s">
        <v>14852</v>
      </c>
      <c r="C3727" s="8" t="s">
        <v>14853</v>
      </c>
      <c r="D3727" s="9" t="s">
        <v>14854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14855</v>
      </c>
    </row>
    <row r="3728" spans="1:10">
      <c r="A3728" s="8">
        <v>3727</v>
      </c>
      <c r="B3728" s="8" t="s">
        <v>14856</v>
      </c>
      <c r="C3728" s="8" t="s">
        <v>14857</v>
      </c>
      <c r="D3728" s="9" t="s">
        <v>14858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14859</v>
      </c>
    </row>
    <row r="3729" spans="1:10">
      <c r="A3729" s="8">
        <v>3728</v>
      </c>
      <c r="B3729" s="8" t="s">
        <v>14860</v>
      </c>
      <c r="C3729" s="8" t="s">
        <v>14861</v>
      </c>
      <c r="D3729" s="9" t="s">
        <v>14862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14863</v>
      </c>
    </row>
    <row r="3730" spans="1:10">
      <c r="A3730" s="8">
        <v>3729</v>
      </c>
      <c r="B3730" s="8" t="s">
        <v>14864</v>
      </c>
      <c r="C3730" s="8" t="s">
        <v>14865</v>
      </c>
      <c r="D3730" s="9" t="s">
        <v>14866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14867</v>
      </c>
    </row>
    <row r="3731" spans="1:10">
      <c r="A3731" s="8">
        <v>3730</v>
      </c>
      <c r="B3731" s="8" t="s">
        <v>14868</v>
      </c>
      <c r="C3731" s="8" t="s">
        <v>14870</v>
      </c>
      <c r="D3731" s="9" t="s">
        <v>14869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14871</v>
      </c>
      <c r="C3732" s="8" t="s">
        <v>14872</v>
      </c>
      <c r="D3732" s="9" t="s">
        <v>14873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14874</v>
      </c>
    </row>
    <row r="3733" spans="1:10">
      <c r="A3733" s="8">
        <v>3732</v>
      </c>
      <c r="B3733" s="8" t="s">
        <v>14875</v>
      </c>
      <c r="C3733" s="8" t="s">
        <v>14876</v>
      </c>
      <c r="D3733" s="9" t="s">
        <v>14877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14878</v>
      </c>
    </row>
    <row r="3734" spans="1:10">
      <c r="A3734" s="8">
        <v>3733</v>
      </c>
      <c r="B3734" s="8" t="s">
        <v>14879</v>
      </c>
      <c r="C3734" s="8" t="s">
        <v>14880</v>
      </c>
      <c r="D3734" s="9" t="s">
        <v>14881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14882</v>
      </c>
    </row>
    <row r="3735" spans="1:10">
      <c r="A3735" s="8">
        <v>3734</v>
      </c>
      <c r="B3735" s="8" t="s">
        <v>14883</v>
      </c>
      <c r="C3735" s="8" t="s">
        <v>14884</v>
      </c>
      <c r="D3735" s="9" t="s">
        <v>14885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14886</v>
      </c>
    </row>
    <row r="3736" spans="1:10">
      <c r="A3736" s="8">
        <v>3735</v>
      </c>
      <c r="B3736" s="8" t="s">
        <v>14887</v>
      </c>
      <c r="C3736" s="8" t="s">
        <v>14888</v>
      </c>
      <c r="D3736" s="9" t="s">
        <v>14889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14890</v>
      </c>
      <c r="J3736" s="8"/>
    </row>
    <row r="3737" spans="1:10">
      <c r="A3737" s="8">
        <v>3736</v>
      </c>
      <c r="B3737" s="8" t="s">
        <v>14891</v>
      </c>
      <c r="C3737" s="8" t="s">
        <v>14892</v>
      </c>
      <c r="D3737" s="9" t="s">
        <v>14893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14894</v>
      </c>
    </row>
    <row r="3738" spans="1:10">
      <c r="A3738" s="8">
        <v>3737</v>
      </c>
      <c r="B3738" s="8" t="s">
        <v>14895</v>
      </c>
      <c r="C3738" s="8" t="s">
        <v>14896</v>
      </c>
      <c r="D3738" s="9" t="s">
        <v>14897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14898</v>
      </c>
    </row>
    <row r="3739" spans="1:10">
      <c r="A3739" s="8">
        <v>3738</v>
      </c>
      <c r="B3739" s="8" t="s">
        <v>14899</v>
      </c>
      <c r="C3739" s="8" t="s">
        <v>14900</v>
      </c>
      <c r="D3739" s="9" t="s">
        <v>14901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14902</v>
      </c>
    </row>
    <row r="3740" spans="1:10">
      <c r="A3740" s="8">
        <v>3739</v>
      </c>
      <c r="B3740" s="8" t="s">
        <v>14903</v>
      </c>
      <c r="C3740" s="8" t="s">
        <v>14904</v>
      </c>
      <c r="D3740" s="9" t="s">
        <v>14905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14906</v>
      </c>
    </row>
    <row r="3741" spans="1:10">
      <c r="A3741" s="8">
        <v>3740</v>
      </c>
      <c r="B3741" s="8" t="s">
        <v>14907</v>
      </c>
      <c r="C3741" s="8" t="s">
        <v>14908</v>
      </c>
      <c r="D3741" s="9" t="s">
        <v>14909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14910</v>
      </c>
    </row>
    <row r="3742" spans="1:10">
      <c r="A3742" s="8">
        <v>3741</v>
      </c>
      <c r="B3742" s="8" t="s">
        <v>14911</v>
      </c>
      <c r="C3742" s="8" t="s">
        <v>14912</v>
      </c>
      <c r="D3742" s="9" t="s">
        <v>14913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14914</v>
      </c>
    </row>
    <row r="3743" spans="1:10">
      <c r="A3743" s="8">
        <v>3742</v>
      </c>
      <c r="B3743" s="8" t="s">
        <v>14915</v>
      </c>
      <c r="C3743" s="8" t="s">
        <v>14916</v>
      </c>
      <c r="D3743" s="9" t="s">
        <v>14917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14918</v>
      </c>
    </row>
    <row r="3744" spans="1:10">
      <c r="A3744" s="8">
        <v>3743</v>
      </c>
      <c r="B3744" s="8" t="s">
        <v>14919</v>
      </c>
      <c r="C3744" s="8" t="s">
        <v>14920</v>
      </c>
      <c r="D3744" s="9" t="s">
        <v>14921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14922</v>
      </c>
    </row>
    <row r="3745" spans="1:10">
      <c r="A3745" s="8">
        <v>3744</v>
      </c>
      <c r="B3745" s="8" t="s">
        <v>14923</v>
      </c>
      <c r="C3745" s="8" t="s">
        <v>14924</v>
      </c>
      <c r="D3745" s="9" t="s">
        <v>14925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14926</v>
      </c>
      <c r="C3746" s="8" t="s">
        <v>14927</v>
      </c>
      <c r="D3746" s="9" t="s">
        <v>14928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14929</v>
      </c>
    </row>
    <row r="3747" spans="1:10">
      <c r="A3747" s="8">
        <v>3746</v>
      </c>
      <c r="B3747" s="8" t="s">
        <v>14930</v>
      </c>
      <c r="C3747" s="8" t="s">
        <v>14931</v>
      </c>
      <c r="D3747" s="9" t="s">
        <v>14932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14933</v>
      </c>
    </row>
    <row r="3748" spans="1:10">
      <c r="A3748" s="8">
        <v>3747</v>
      </c>
      <c r="B3748" s="8" t="s">
        <v>14934</v>
      </c>
      <c r="C3748" s="8" t="s">
        <v>14935</v>
      </c>
      <c r="D3748" s="9" t="s">
        <v>14936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14937</v>
      </c>
    </row>
    <row r="3749" spans="1:10">
      <c r="A3749" s="8">
        <v>3748</v>
      </c>
      <c r="B3749" s="8" t="s">
        <v>14938</v>
      </c>
      <c r="C3749" s="8" t="s">
        <v>14939</v>
      </c>
      <c r="D3749" s="9" t="s">
        <v>14940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14941</v>
      </c>
    </row>
    <row r="3750" spans="1:10">
      <c r="A3750" s="8">
        <v>3749</v>
      </c>
      <c r="B3750" s="8" t="s">
        <v>14942</v>
      </c>
      <c r="C3750" s="8" t="s">
        <v>14943</v>
      </c>
      <c r="D3750" s="9" t="s">
        <v>14944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14945</v>
      </c>
      <c r="C3751" s="8" t="s">
        <v>14946</v>
      </c>
      <c r="D3751" s="9" t="s">
        <v>14947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14948</v>
      </c>
    </row>
    <row r="3752" spans="1:10">
      <c r="A3752" s="8">
        <v>3751</v>
      </c>
      <c r="B3752" s="8" t="s">
        <v>14949</v>
      </c>
      <c r="C3752" s="8" t="s">
        <v>14950</v>
      </c>
      <c r="D3752" s="9" t="s">
        <v>14951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14952</v>
      </c>
    </row>
    <row r="3753" spans="1:10">
      <c r="A3753" s="8">
        <v>3752</v>
      </c>
      <c r="B3753" s="8" t="s">
        <v>14953</v>
      </c>
      <c r="C3753" s="8" t="s">
        <v>14954</v>
      </c>
      <c r="D3753" s="9" t="s">
        <v>14955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14956</v>
      </c>
    </row>
    <row r="3754" spans="1:10">
      <c r="A3754" s="8">
        <v>3753</v>
      </c>
      <c r="B3754" s="8" t="s">
        <v>14957</v>
      </c>
      <c r="C3754" s="8" t="s">
        <v>14958</v>
      </c>
      <c r="D3754" s="9" t="s">
        <v>14959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14960</v>
      </c>
    </row>
    <row r="3755" spans="1:10">
      <c r="A3755" s="8">
        <v>3754</v>
      </c>
      <c r="B3755" s="8" t="s">
        <v>14961</v>
      </c>
      <c r="C3755" s="8" t="s">
        <v>14962</v>
      </c>
      <c r="D3755" s="9" t="s">
        <v>14963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14964</v>
      </c>
    </row>
    <row r="3756" spans="1:10">
      <c r="A3756" s="8">
        <v>3755</v>
      </c>
      <c r="B3756" s="8" t="s">
        <v>14965</v>
      </c>
      <c r="C3756" s="8" t="s">
        <v>14966</v>
      </c>
      <c r="D3756" s="9" t="s">
        <v>14967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14968</v>
      </c>
    </row>
    <row r="3757" spans="1:10">
      <c r="A3757" s="8">
        <v>3756</v>
      </c>
      <c r="B3757" s="8" t="s">
        <v>14969</v>
      </c>
      <c r="C3757" s="8" t="s">
        <v>14970</v>
      </c>
      <c r="D3757" s="9" t="s">
        <v>14971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14972</v>
      </c>
    </row>
    <row r="3758" spans="1:10">
      <c r="A3758" s="8">
        <v>3757</v>
      </c>
      <c r="B3758" s="8" t="s">
        <v>14973</v>
      </c>
      <c r="C3758" s="8" t="s">
        <v>14974</v>
      </c>
      <c r="D3758" s="9" t="s">
        <v>14975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14976</v>
      </c>
    </row>
    <row r="3759" spans="1:10">
      <c r="A3759" s="8">
        <v>3758</v>
      </c>
      <c r="B3759" s="8" t="s">
        <v>14977</v>
      </c>
      <c r="C3759" s="8" t="s">
        <v>14979</v>
      </c>
      <c r="D3759" s="9" t="s">
        <v>14978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14980</v>
      </c>
      <c r="C3760" s="8" t="s">
        <v>14981</v>
      </c>
      <c r="D3760" s="9" t="s">
        <v>14982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14983</v>
      </c>
    </row>
    <row r="3761" spans="1:10">
      <c r="A3761" s="8">
        <v>3760</v>
      </c>
      <c r="B3761" s="8" t="s">
        <v>14984</v>
      </c>
      <c r="C3761" s="8" t="s">
        <v>14985</v>
      </c>
      <c r="D3761" s="9" t="s">
        <v>14986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14987</v>
      </c>
    </row>
    <row r="3762" spans="1:10">
      <c r="A3762" s="8">
        <v>3761</v>
      </c>
      <c r="B3762" s="8" t="s">
        <v>14988</v>
      </c>
      <c r="C3762" s="8" t="s">
        <v>14989</v>
      </c>
      <c r="D3762" s="9" t="s">
        <v>14990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14991</v>
      </c>
    </row>
    <row r="3763" spans="1:10">
      <c r="A3763" s="8">
        <v>3762</v>
      </c>
      <c r="B3763" s="8" t="s">
        <v>14992</v>
      </c>
      <c r="C3763" s="8" t="s">
        <v>14993</v>
      </c>
      <c r="D3763" s="9" t="s">
        <v>14994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14995</v>
      </c>
    </row>
    <row r="3764" spans="1:10">
      <c r="A3764" s="8">
        <v>3763</v>
      </c>
      <c r="B3764" s="8" t="s">
        <v>14996</v>
      </c>
      <c r="C3764" s="8" t="s">
        <v>15034</v>
      </c>
      <c r="D3764" s="9" t="s">
        <v>14997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14998</v>
      </c>
      <c r="C3765" s="8" t="s">
        <v>14999</v>
      </c>
      <c r="D3765" s="9" t="s">
        <v>15000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15002</v>
      </c>
      <c r="C3766" s="8" t="s">
        <v>15003</v>
      </c>
      <c r="D3766" s="9" t="s">
        <v>15004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15005</v>
      </c>
    </row>
    <row r="3767" spans="1:10">
      <c r="A3767" s="8">
        <v>3766</v>
      </c>
      <c r="B3767" s="8" t="s">
        <v>15006</v>
      </c>
      <c r="C3767" s="8" t="s">
        <v>15007</v>
      </c>
      <c r="D3767" s="9" t="s">
        <v>15008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15009</v>
      </c>
    </row>
    <row r="3768" spans="1:10">
      <c r="A3768" s="8">
        <v>3767</v>
      </c>
      <c r="B3768" s="8" t="s">
        <v>15010</v>
      </c>
      <c r="C3768" s="8" t="s">
        <v>15011</v>
      </c>
      <c r="D3768" s="9" t="s">
        <v>15012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15013</v>
      </c>
    </row>
    <row r="3769" spans="1:10">
      <c r="A3769" s="8">
        <v>3768</v>
      </c>
      <c r="B3769" s="8" t="s">
        <v>15014</v>
      </c>
      <c r="C3769" s="8" t="s">
        <v>15015</v>
      </c>
      <c r="D3769" s="9" t="s">
        <v>15016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15017</v>
      </c>
    </row>
    <row r="3770" spans="1:10">
      <c r="A3770" s="8">
        <v>3769</v>
      </c>
      <c r="B3770" s="8" t="s">
        <v>15018</v>
      </c>
      <c r="C3770" s="8" t="s">
        <v>15019</v>
      </c>
      <c r="D3770" s="9" t="s">
        <v>15020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15030</v>
      </c>
    </row>
    <row r="3771" spans="1:10">
      <c r="A3771" s="8">
        <v>3770</v>
      </c>
      <c r="B3771" s="8" t="s">
        <v>15021</v>
      </c>
      <c r="C3771" s="8" t="s">
        <v>15022</v>
      </c>
      <c r="D3771" s="9" t="s">
        <v>15023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15031</v>
      </c>
    </row>
    <row r="3772" spans="1:10">
      <c r="A3772" s="8">
        <v>3771</v>
      </c>
      <c r="B3772" s="8" t="s">
        <v>15024</v>
      </c>
      <c r="C3772" s="8" t="s">
        <v>15025</v>
      </c>
      <c r="D3772" s="9" t="s">
        <v>15026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15032</v>
      </c>
    </row>
    <row r="3773" spans="1:10">
      <c r="A3773" s="8">
        <v>3772</v>
      </c>
      <c r="B3773" s="8" t="s">
        <v>15027</v>
      </c>
      <c r="C3773" s="8" t="s">
        <v>15028</v>
      </c>
      <c r="D3773" s="9" t="s">
        <v>15029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15033</v>
      </c>
    </row>
    <row r="3774" spans="1:10">
      <c r="A3774" s="8">
        <v>3773</v>
      </c>
      <c r="B3774" s="8" t="s">
        <v>15035</v>
      </c>
      <c r="C3774" s="8" t="s">
        <v>15036</v>
      </c>
      <c r="D3774" s="9" t="s">
        <v>15037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15038</v>
      </c>
      <c r="C3775" s="8" t="s">
        <v>15039</v>
      </c>
      <c r="D3775" s="9" t="s">
        <v>15040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15041</v>
      </c>
    </row>
    <row r="3776" spans="1:10">
      <c r="A3776" s="8">
        <v>3775</v>
      </c>
      <c r="B3776" s="8" t="s">
        <v>15042</v>
      </c>
      <c r="C3776" s="8" t="s">
        <v>15043</v>
      </c>
      <c r="D3776" s="9" t="s">
        <v>15044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15045</v>
      </c>
    </row>
    <row r="3777" spans="1:10">
      <c r="A3777" s="8">
        <v>3776</v>
      </c>
      <c r="B3777" s="8" t="s">
        <v>15046</v>
      </c>
      <c r="C3777" s="8" t="s">
        <v>15047</v>
      </c>
      <c r="D3777" s="9" t="s">
        <v>15048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15049</v>
      </c>
    </row>
    <row r="3778" spans="1:10">
      <c r="A3778" s="8">
        <v>3777</v>
      </c>
      <c r="B3778" s="8" t="s">
        <v>15050</v>
      </c>
      <c r="C3778" s="8" t="s">
        <v>15051</v>
      </c>
      <c r="D3778" s="9" t="s">
        <v>15052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15053</v>
      </c>
    </row>
    <row r="3779" spans="1:10">
      <c r="A3779" s="8">
        <v>3778</v>
      </c>
      <c r="B3779" s="8" t="s">
        <v>15054</v>
      </c>
      <c r="C3779" s="8" t="s">
        <v>15055</v>
      </c>
      <c r="D3779" s="9" t="s">
        <v>15056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15057</v>
      </c>
      <c r="C3780" s="8" t="s">
        <v>15058</v>
      </c>
      <c r="D3780" s="9" t="s">
        <v>15059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15060</v>
      </c>
    </row>
    <row r="3781" spans="1:10">
      <c r="A3781" s="8">
        <v>3780</v>
      </c>
      <c r="B3781" s="8" t="s">
        <v>15061</v>
      </c>
      <c r="C3781" s="8" t="s">
        <v>15062</v>
      </c>
      <c r="D3781" s="9" t="s">
        <v>15063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15064</v>
      </c>
    </row>
    <row r="3782" spans="1:10">
      <c r="A3782" s="8">
        <v>3781</v>
      </c>
      <c r="B3782" s="8" t="s">
        <v>15065</v>
      </c>
      <c r="C3782" s="8" t="s">
        <v>15066</v>
      </c>
      <c r="D3782" s="9" t="s">
        <v>15067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15068</v>
      </c>
    </row>
    <row r="3783" spans="1:10">
      <c r="A3783" s="8">
        <v>3782</v>
      </c>
      <c r="B3783" s="8" t="s">
        <v>15069</v>
      </c>
      <c r="C3783" s="8" t="s">
        <v>15070</v>
      </c>
      <c r="D3783" s="9" t="s">
        <v>15071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15072</v>
      </c>
    </row>
    <row r="3784" spans="1:10">
      <c r="A3784" s="8">
        <v>3783</v>
      </c>
      <c r="B3784" s="8" t="s">
        <v>15073</v>
      </c>
      <c r="C3784" s="8" t="s">
        <v>15074</v>
      </c>
      <c r="D3784" s="9" t="s">
        <v>15075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15076</v>
      </c>
    </row>
    <row r="3785" spans="1:10">
      <c r="A3785" s="8">
        <v>3784</v>
      </c>
      <c r="B3785" s="8" t="s">
        <v>15077</v>
      </c>
      <c r="C3785" s="8" t="s">
        <v>15078</v>
      </c>
      <c r="D3785" s="9" t="s">
        <v>15079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15080</v>
      </c>
    </row>
    <row r="3786" spans="1:10">
      <c r="A3786" s="8">
        <v>3785</v>
      </c>
      <c r="B3786" s="8" t="s">
        <v>15081</v>
      </c>
      <c r="C3786" s="8" t="s">
        <v>15082</v>
      </c>
      <c r="D3786" s="9" t="s">
        <v>15083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15084</v>
      </c>
    </row>
    <row r="3787" spans="1:10">
      <c r="A3787" s="8">
        <v>3786</v>
      </c>
      <c r="B3787" s="8" t="s">
        <v>15085</v>
      </c>
      <c r="C3787" s="8" t="s">
        <v>15086</v>
      </c>
      <c r="D3787" s="9" t="s">
        <v>15087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15088</v>
      </c>
    </row>
    <row r="3788" spans="1:10">
      <c r="A3788" s="8">
        <v>3787</v>
      </c>
      <c r="B3788" s="8" t="s">
        <v>15089</v>
      </c>
      <c r="C3788" s="8" t="s">
        <v>15091</v>
      </c>
      <c r="D3788" s="9" t="s">
        <v>15090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15092</v>
      </c>
      <c r="C3789" s="8" t="s">
        <v>15093</v>
      </c>
      <c r="D3789" s="9" t="s">
        <v>15094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15095</v>
      </c>
    </row>
    <row r="3790" spans="1:10">
      <c r="A3790" s="8">
        <v>3789</v>
      </c>
      <c r="B3790" s="8" t="s">
        <v>15096</v>
      </c>
      <c r="C3790" s="8" t="s">
        <v>15097</v>
      </c>
      <c r="D3790" s="9" t="s">
        <v>15098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15099</v>
      </c>
    </row>
    <row r="3791" spans="1:10">
      <c r="A3791" s="8">
        <v>3790</v>
      </c>
      <c r="B3791" s="8" t="s">
        <v>15100</v>
      </c>
      <c r="C3791" s="8" t="s">
        <v>15101</v>
      </c>
      <c r="D3791" s="9" t="s">
        <v>15102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15103</v>
      </c>
    </row>
    <row r="3792" spans="1:10">
      <c r="A3792" s="8">
        <v>3791</v>
      </c>
      <c r="B3792" s="8" t="s">
        <v>15104</v>
      </c>
      <c r="C3792" s="8" t="s">
        <v>15105</v>
      </c>
      <c r="D3792" s="9" t="s">
        <v>15106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15107</v>
      </c>
    </row>
    <row r="3793" spans="1:10">
      <c r="A3793" s="8">
        <v>3792</v>
      </c>
      <c r="B3793" s="8" t="s">
        <v>15108</v>
      </c>
      <c r="C3793" s="8" t="s">
        <v>15109</v>
      </c>
      <c r="D3793" s="9" t="s">
        <v>15110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15111</v>
      </c>
      <c r="C3794" s="8" t="s">
        <v>15112</v>
      </c>
      <c r="D3794" s="9" t="s">
        <v>15113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15114</v>
      </c>
      <c r="C3795" s="8" t="s">
        <v>15115</v>
      </c>
      <c r="D3795" s="9" t="s">
        <v>15116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15117</v>
      </c>
    </row>
    <row r="3796" spans="1:10">
      <c r="A3796" s="8">
        <v>3795</v>
      </c>
      <c r="B3796" s="8" t="s">
        <v>15118</v>
      </c>
      <c r="C3796" s="8" t="s">
        <v>15119</v>
      </c>
      <c r="D3796" s="9" t="s">
        <v>15120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15121</v>
      </c>
    </row>
    <row r="3797" spans="1:10">
      <c r="A3797" s="8">
        <v>3796</v>
      </c>
      <c r="B3797" s="8" t="s">
        <v>15122</v>
      </c>
      <c r="C3797" s="8" t="s">
        <v>15123</v>
      </c>
      <c r="D3797" s="9" t="s">
        <v>15124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15125</v>
      </c>
    </row>
    <row r="3798" spans="1:10">
      <c r="A3798" s="8">
        <v>3797</v>
      </c>
      <c r="B3798" s="8" t="s">
        <v>15126</v>
      </c>
      <c r="C3798" s="8" t="s">
        <v>15127</v>
      </c>
      <c r="D3798" s="9" t="s">
        <v>15128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15129</v>
      </c>
    </row>
    <row r="3799" spans="1:10">
      <c r="A3799" s="8">
        <v>3798</v>
      </c>
      <c r="B3799" s="8" t="s">
        <v>15130</v>
      </c>
      <c r="C3799" s="8" t="s">
        <v>15131</v>
      </c>
      <c r="D3799" s="9" t="s">
        <v>15132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15133</v>
      </c>
    </row>
    <row r="3800" spans="1:10">
      <c r="A3800" s="8">
        <v>3799</v>
      </c>
      <c r="B3800" s="8" t="s">
        <v>15134</v>
      </c>
      <c r="C3800" s="8" t="s">
        <v>15135</v>
      </c>
      <c r="D3800" s="9" t="s">
        <v>15136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15137</v>
      </c>
    </row>
    <row r="3801" spans="1:10">
      <c r="A3801" s="8">
        <v>3800</v>
      </c>
      <c r="B3801" s="8" t="s">
        <v>15138</v>
      </c>
      <c r="C3801" s="8" t="s">
        <v>15139</v>
      </c>
      <c r="D3801" s="9" t="s">
        <v>15140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15141</v>
      </c>
    </row>
    <row r="3802" spans="1:10">
      <c r="A3802" s="8">
        <v>3801</v>
      </c>
      <c r="B3802" s="8" t="s">
        <v>15142</v>
      </c>
      <c r="C3802" s="8" t="s">
        <v>15143</v>
      </c>
      <c r="D3802" s="9" t="s">
        <v>15144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15145</v>
      </c>
    </row>
    <row r="3803" spans="1:10">
      <c r="A3803" s="8">
        <v>3802</v>
      </c>
      <c r="B3803" s="8" t="s">
        <v>15146</v>
      </c>
      <c r="C3803" s="8" t="s">
        <v>15147</v>
      </c>
      <c r="D3803" s="9" t="s">
        <v>15148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15149</v>
      </c>
      <c r="C3804" s="8" t="s">
        <v>15150</v>
      </c>
      <c r="D3804" s="9" t="s">
        <v>15151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15152</v>
      </c>
    </row>
    <row r="3805" spans="1:10">
      <c r="A3805" s="8">
        <v>3804</v>
      </c>
      <c r="B3805" s="8" t="s">
        <v>15153</v>
      </c>
      <c r="C3805" s="8" t="s">
        <v>15154</v>
      </c>
      <c r="D3805" s="9" t="s">
        <v>15155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15156</v>
      </c>
    </row>
    <row r="3806" spans="1:10">
      <c r="A3806" s="8">
        <v>3805</v>
      </c>
      <c r="B3806" s="8" t="s">
        <v>15157</v>
      </c>
      <c r="C3806" s="8" t="s">
        <v>15158</v>
      </c>
      <c r="D3806" s="9" t="s">
        <v>15159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15160</v>
      </c>
    </row>
    <row r="3807" spans="1:10">
      <c r="A3807" s="8">
        <v>3806</v>
      </c>
      <c r="B3807" s="8" t="s">
        <v>15161</v>
      </c>
      <c r="C3807" s="8" t="s">
        <v>15162</v>
      </c>
      <c r="D3807" s="9" t="s">
        <v>15163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15164</v>
      </c>
    </row>
    <row r="3808" spans="1:10">
      <c r="A3808" s="8">
        <v>3807</v>
      </c>
      <c r="B3808" s="8" t="s">
        <v>15165</v>
      </c>
      <c r="C3808" s="8" t="s">
        <v>15166</v>
      </c>
      <c r="D3808" s="9" t="s">
        <v>15167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15168</v>
      </c>
      <c r="C3809" s="8" t="s">
        <v>15203</v>
      </c>
      <c r="D3809" s="9" t="s">
        <v>15169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15170</v>
      </c>
      <c r="C3810" s="8" t="s">
        <v>15171</v>
      </c>
      <c r="D3810" s="9" t="s">
        <v>15172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15173</v>
      </c>
    </row>
    <row r="3811" spans="1:10">
      <c r="A3811" s="8">
        <v>3810</v>
      </c>
      <c r="B3811" s="8" t="s">
        <v>15174</v>
      </c>
      <c r="C3811" s="8" t="s">
        <v>15175</v>
      </c>
      <c r="D3811" s="9" t="s">
        <v>15176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15177</v>
      </c>
    </row>
    <row r="3812" spans="1:10">
      <c r="A3812" s="8">
        <v>3811</v>
      </c>
      <c r="B3812" s="8" t="s">
        <v>15178</v>
      </c>
      <c r="C3812" s="8" t="s">
        <v>15179</v>
      </c>
      <c r="D3812" s="9" t="s">
        <v>15180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15181</v>
      </c>
    </row>
    <row r="3813" spans="1:10">
      <c r="A3813" s="8">
        <v>3812</v>
      </c>
      <c r="B3813" s="8" t="s">
        <v>15182</v>
      </c>
      <c r="C3813" s="8" t="s">
        <v>15183</v>
      </c>
      <c r="D3813" s="9" t="s">
        <v>15184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15185</v>
      </c>
    </row>
    <row r="3814" spans="1:10">
      <c r="A3814" s="8">
        <v>3813</v>
      </c>
      <c r="B3814" s="8" t="s">
        <v>15186</v>
      </c>
      <c r="C3814" s="8" t="s">
        <v>15187</v>
      </c>
      <c r="D3814" s="9" t="s">
        <v>15188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15189</v>
      </c>
    </row>
    <row r="3815" spans="1:10">
      <c r="A3815" s="8">
        <v>3814</v>
      </c>
      <c r="B3815" s="8" t="s">
        <v>15190</v>
      </c>
      <c r="C3815" s="8" t="s">
        <v>15191</v>
      </c>
      <c r="D3815" s="9" t="s">
        <v>15192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15193</v>
      </c>
    </row>
    <row r="3816" spans="1:10">
      <c r="A3816" s="8">
        <v>3815</v>
      </c>
      <c r="B3816" s="8" t="s">
        <v>15194</v>
      </c>
      <c r="C3816" s="8" t="s">
        <v>15195</v>
      </c>
      <c r="D3816" s="9" t="s">
        <v>15196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15197</v>
      </c>
    </row>
    <row r="3817" spans="1:10">
      <c r="A3817" s="8">
        <v>3816</v>
      </c>
      <c r="B3817" s="8" t="s">
        <v>15198</v>
      </c>
      <c r="C3817" s="8" t="s">
        <v>15199</v>
      </c>
      <c r="D3817" s="9" t="s">
        <v>15200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15201</v>
      </c>
    </row>
    <row r="3818" spans="1:10">
      <c r="A3818" s="8">
        <v>3817</v>
      </c>
      <c r="B3818" s="8" t="s">
        <v>15205</v>
      </c>
      <c r="C3818" s="8" t="s">
        <v>15206</v>
      </c>
      <c r="D3818" s="9" t="s">
        <v>15204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15207</v>
      </c>
      <c r="C3819" s="8" t="s">
        <v>15208</v>
      </c>
      <c r="D3819" s="9" t="s">
        <v>15209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15210</v>
      </c>
    </row>
    <row r="3820" spans="1:10">
      <c r="A3820" s="8">
        <v>3819</v>
      </c>
      <c r="B3820" s="8" t="s">
        <v>15211</v>
      </c>
      <c r="C3820" s="8" t="s">
        <v>15212</v>
      </c>
      <c r="D3820" s="9" t="s">
        <v>15213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15214</v>
      </c>
    </row>
    <row r="3821" spans="1:10">
      <c r="A3821" s="8">
        <v>3820</v>
      </c>
      <c r="B3821" s="8" t="s">
        <v>15215</v>
      </c>
      <c r="C3821" s="8" t="s">
        <v>15216</v>
      </c>
      <c r="D3821" s="9" t="s">
        <v>15217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15218</v>
      </c>
    </row>
    <row r="3822" spans="1:10">
      <c r="A3822" s="8">
        <v>3821</v>
      </c>
      <c r="B3822" s="8" t="s">
        <v>15219</v>
      </c>
      <c r="C3822" s="8" t="s">
        <v>15220</v>
      </c>
      <c r="D3822" s="9" t="s">
        <v>15221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15222</v>
      </c>
    </row>
    <row r="3823" spans="1:10">
      <c r="A3823" s="8">
        <v>3822</v>
      </c>
      <c r="B3823" s="8" t="s">
        <v>15225</v>
      </c>
      <c r="C3823" s="8" t="s">
        <v>15226</v>
      </c>
      <c r="D3823" s="9" t="s">
        <v>15227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15228</v>
      </c>
      <c r="C3824" s="8" t="s">
        <v>15229</v>
      </c>
      <c r="D3824" s="9" t="s">
        <v>15230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15231</v>
      </c>
    </row>
    <row r="3825" spans="1:10">
      <c r="A3825" s="8">
        <v>3824</v>
      </c>
      <c r="B3825" s="8" t="s">
        <v>15232</v>
      </c>
      <c r="C3825" s="8" t="s">
        <v>15233</v>
      </c>
      <c r="D3825" s="9" t="s">
        <v>15234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15235</v>
      </c>
    </row>
    <row r="3826" spans="1:10">
      <c r="A3826" s="8">
        <v>3825</v>
      </c>
      <c r="B3826" s="8" t="s">
        <v>15236</v>
      </c>
      <c r="C3826" s="8" t="s">
        <v>15237</v>
      </c>
      <c r="D3826" s="9" t="s">
        <v>15238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15239</v>
      </c>
    </row>
    <row r="3827" spans="1:10">
      <c r="A3827" s="8">
        <v>3826</v>
      </c>
      <c r="B3827" s="8" t="s">
        <v>15240</v>
      </c>
      <c r="C3827" s="8" t="s">
        <v>15241</v>
      </c>
      <c r="D3827" s="9" t="s">
        <v>15242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15243</v>
      </c>
    </row>
    <row r="3828" spans="1:10">
      <c r="A3828" s="8">
        <v>3827</v>
      </c>
      <c r="B3828" s="8" t="s">
        <v>15244</v>
      </c>
      <c r="C3828" s="8" t="s">
        <v>15245</v>
      </c>
      <c r="D3828" s="9" t="s">
        <v>15246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15247</v>
      </c>
    </row>
    <row r="3829" spans="1:10">
      <c r="A3829" s="8">
        <v>3828</v>
      </c>
      <c r="B3829" s="8" t="s">
        <v>15248</v>
      </c>
      <c r="C3829" s="8" t="s">
        <v>15249</v>
      </c>
      <c r="D3829" s="9" t="s">
        <v>15250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15251</v>
      </c>
    </row>
    <row r="3830" spans="1:10">
      <c r="A3830" s="8">
        <v>3829</v>
      </c>
      <c r="B3830" s="8" t="s">
        <v>15252</v>
      </c>
      <c r="C3830" s="8" t="s">
        <v>15253</v>
      </c>
      <c r="D3830" s="9" t="s">
        <v>15254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15255</v>
      </c>
    </row>
    <row r="3831" spans="1:10">
      <c r="A3831" s="8">
        <v>3830</v>
      </c>
      <c r="B3831" s="8" t="s">
        <v>15256</v>
      </c>
      <c r="C3831" s="8" t="s">
        <v>15257</v>
      </c>
      <c r="D3831" s="9" t="s">
        <v>15258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15259</v>
      </c>
    </row>
    <row r="3832" spans="1:10">
      <c r="A3832" s="8">
        <v>3831</v>
      </c>
      <c r="B3832" s="8" t="s">
        <v>15260</v>
      </c>
      <c r="C3832" s="8" t="s">
        <v>15261</v>
      </c>
      <c r="D3832" s="9" t="s">
        <v>15262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15263</v>
      </c>
      <c r="C3833" s="8" t="s">
        <v>15265</v>
      </c>
      <c r="D3833" s="9" t="s">
        <v>15264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15266</v>
      </c>
      <c r="C3834" s="8" t="s">
        <v>15267</v>
      </c>
      <c r="D3834" s="9" t="s">
        <v>15268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15269</v>
      </c>
    </row>
    <row r="3835" spans="1:10">
      <c r="A3835" s="8">
        <v>3834</v>
      </c>
      <c r="B3835" s="8" t="s">
        <v>15270</v>
      </c>
      <c r="C3835" s="8" t="s">
        <v>15271</v>
      </c>
      <c r="D3835" s="9" t="s">
        <v>15272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15273</v>
      </c>
    </row>
    <row r="3836" spans="1:10">
      <c r="A3836" s="8">
        <v>3835</v>
      </c>
      <c r="B3836" s="8" t="s">
        <v>15274</v>
      </c>
      <c r="C3836" s="8" t="s">
        <v>15275</v>
      </c>
      <c r="D3836" s="9" t="s">
        <v>15276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15277</v>
      </c>
    </row>
    <row r="3837" spans="1:10">
      <c r="A3837" s="8">
        <v>3836</v>
      </c>
      <c r="B3837" s="8" t="s">
        <v>15278</v>
      </c>
      <c r="C3837" s="8" t="s">
        <v>15279</v>
      </c>
      <c r="D3837" s="9" t="s">
        <v>15280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15281</v>
      </c>
    </row>
    <row r="3838" spans="1:10">
      <c r="A3838" s="8">
        <v>3837</v>
      </c>
      <c r="B3838" s="8" t="s">
        <v>15283</v>
      </c>
      <c r="C3838" s="8" t="s">
        <v>15337</v>
      </c>
      <c r="D3838" s="9" t="s">
        <v>15284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15285</v>
      </c>
      <c r="C3839" s="8" t="s">
        <v>15286</v>
      </c>
      <c r="D3839" s="9" t="s">
        <v>15287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15288</v>
      </c>
    </row>
    <row r="3840" spans="1:10">
      <c r="A3840" s="8">
        <v>3839</v>
      </c>
      <c r="B3840" s="8" t="s">
        <v>15289</v>
      </c>
      <c r="C3840" s="8" t="s">
        <v>15290</v>
      </c>
      <c r="D3840" s="9" t="s">
        <v>15291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15292</v>
      </c>
    </row>
    <row r="3841" spans="1:10">
      <c r="A3841" s="8">
        <v>3840</v>
      </c>
      <c r="B3841" s="8" t="s">
        <v>15293</v>
      </c>
      <c r="C3841" s="8" t="s">
        <v>15294</v>
      </c>
      <c r="D3841" s="9" t="s">
        <v>15295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15296</v>
      </c>
    </row>
    <row r="3842" spans="1:10">
      <c r="A3842" s="8">
        <v>3841</v>
      </c>
      <c r="B3842" s="8" t="s">
        <v>15297</v>
      </c>
      <c r="C3842" s="8" t="s">
        <v>15298</v>
      </c>
      <c r="D3842" s="9" t="s">
        <v>15299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15300</v>
      </c>
    </row>
    <row r="3843" spans="1:10">
      <c r="A3843" s="8">
        <v>3842</v>
      </c>
      <c r="B3843" s="8" t="s">
        <v>15302</v>
      </c>
      <c r="C3843" s="8" t="s">
        <v>15303</v>
      </c>
      <c r="D3843" s="9" t="s">
        <v>15304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15305</v>
      </c>
    </row>
    <row r="3844" spans="1:10">
      <c r="A3844" s="8">
        <v>3843</v>
      </c>
      <c r="B3844" s="8" t="s">
        <v>15306</v>
      </c>
      <c r="C3844" s="8" t="s">
        <v>15307</v>
      </c>
      <c r="D3844" s="9" t="s">
        <v>15308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15309</v>
      </c>
    </row>
    <row r="3845" spans="1:10">
      <c r="A3845" s="8">
        <v>3844</v>
      </c>
      <c r="B3845" s="8" t="s">
        <v>15310</v>
      </c>
      <c r="C3845" s="8" t="s">
        <v>15311</v>
      </c>
      <c r="D3845" s="9" t="s">
        <v>15312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15313</v>
      </c>
    </row>
    <row r="3846" spans="1:10">
      <c r="A3846" s="8">
        <v>3845</v>
      </c>
      <c r="B3846" s="8" t="s">
        <v>15314</v>
      </c>
      <c r="C3846" s="8" t="s">
        <v>15315</v>
      </c>
      <c r="D3846" s="9" t="s">
        <v>15316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15317</v>
      </c>
    </row>
    <row r="3847" spans="1:10">
      <c r="A3847" s="8">
        <v>3846</v>
      </c>
      <c r="B3847" s="8" t="s">
        <v>15318</v>
      </c>
      <c r="C3847" s="8" t="s">
        <v>15336</v>
      </c>
      <c r="D3847" s="9" t="s">
        <v>15319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15320</v>
      </c>
      <c r="C3848" s="8" t="s">
        <v>15321</v>
      </c>
      <c r="D3848" s="9" t="s">
        <v>15322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15323</v>
      </c>
    </row>
    <row r="3849" spans="1:10">
      <c r="A3849" s="8">
        <v>3848</v>
      </c>
      <c r="B3849" s="8" t="s">
        <v>15324</v>
      </c>
      <c r="C3849" s="8" t="s">
        <v>15325</v>
      </c>
      <c r="D3849" s="9" t="s">
        <v>15326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15327</v>
      </c>
    </row>
    <row r="3850" spans="1:10">
      <c r="A3850" s="8">
        <v>3849</v>
      </c>
      <c r="B3850" s="8" t="s">
        <v>15328</v>
      </c>
      <c r="C3850" s="8" t="s">
        <v>15329</v>
      </c>
      <c r="D3850" s="9" t="s">
        <v>15330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15331</v>
      </c>
    </row>
    <row r="3851" spans="1:10">
      <c r="A3851" s="8">
        <v>3850</v>
      </c>
      <c r="B3851" s="8" t="s">
        <v>15332</v>
      </c>
      <c r="C3851" s="8" t="s">
        <v>15333</v>
      </c>
      <c r="D3851" s="9" t="s">
        <v>15334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15335</v>
      </c>
    </row>
    <row r="3852" spans="1:10">
      <c r="A3852" s="8">
        <v>3851</v>
      </c>
      <c r="B3852" s="8" t="s">
        <v>15338</v>
      </c>
      <c r="C3852" s="8" t="s">
        <v>15339</v>
      </c>
      <c r="D3852" s="9" t="s">
        <v>15340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15341</v>
      </c>
      <c r="C3853" s="8" t="s">
        <v>15342</v>
      </c>
      <c r="D3853" s="9" t="s">
        <v>15343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15344</v>
      </c>
    </row>
    <row r="3854" spans="1:10">
      <c r="A3854" s="8">
        <v>3853</v>
      </c>
      <c r="B3854" s="8" t="s">
        <v>15345</v>
      </c>
      <c r="C3854" s="8" t="s">
        <v>15346</v>
      </c>
      <c r="D3854" s="9" t="s">
        <v>15347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15348</v>
      </c>
    </row>
    <row r="3855" spans="1:10">
      <c r="A3855" s="8">
        <v>3854</v>
      </c>
      <c r="B3855" s="8" t="s">
        <v>15349</v>
      </c>
      <c r="C3855" s="8" t="s">
        <v>15350</v>
      </c>
      <c r="D3855" s="9" t="s">
        <v>15351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15352</v>
      </c>
    </row>
    <row r="3856" spans="1:10">
      <c r="A3856" s="8">
        <v>3855</v>
      </c>
      <c r="B3856" s="8" t="s">
        <v>15353</v>
      </c>
      <c r="C3856" s="8" t="s">
        <v>15354</v>
      </c>
      <c r="D3856" s="9" t="s">
        <v>15355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15356</v>
      </c>
    </row>
    <row r="3857" spans="1:10">
      <c r="A3857" s="8">
        <v>3856</v>
      </c>
      <c r="B3857" s="8" t="s">
        <v>15357</v>
      </c>
      <c r="C3857" s="8" t="s">
        <v>15358</v>
      </c>
      <c r="D3857" s="9" t="s">
        <v>15359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15360</v>
      </c>
    </row>
    <row r="3858" spans="1:10">
      <c r="A3858" s="8">
        <v>3857</v>
      </c>
      <c r="B3858" s="8" t="s">
        <v>15361</v>
      </c>
      <c r="C3858" s="8" t="s">
        <v>15362</v>
      </c>
      <c r="D3858" s="9" t="s">
        <v>15363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15364</v>
      </c>
    </row>
    <row r="3859" spans="1:10">
      <c r="A3859" s="8">
        <v>3858</v>
      </c>
      <c r="B3859" s="8" t="s">
        <v>15365</v>
      </c>
      <c r="C3859" s="8" t="s">
        <v>15366</v>
      </c>
      <c r="D3859" s="9" t="s">
        <v>15367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15368</v>
      </c>
    </row>
    <row r="3860" spans="1:10">
      <c r="A3860" s="8">
        <v>3859</v>
      </c>
      <c r="B3860" s="8" t="s">
        <v>15369</v>
      </c>
      <c r="C3860" s="8" t="s">
        <v>15370</v>
      </c>
      <c r="D3860" s="9" t="s">
        <v>15371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15372</v>
      </c>
    </row>
    <row r="3861" spans="1:10">
      <c r="A3861" s="8">
        <v>3860</v>
      </c>
      <c r="B3861" s="8" t="s">
        <v>15373</v>
      </c>
      <c r="C3861" s="8" t="s">
        <v>15375</v>
      </c>
      <c r="D3861" s="9" t="s">
        <v>15374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15376</v>
      </c>
      <c r="C3862" s="8" t="s">
        <v>15377</v>
      </c>
      <c r="D3862" s="9" t="s">
        <v>15378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15379</v>
      </c>
    </row>
    <row r="3863" spans="1:10">
      <c r="A3863" s="8">
        <v>3862</v>
      </c>
      <c r="B3863" s="8" t="s">
        <v>15380</v>
      </c>
      <c r="C3863" s="8" t="s">
        <v>15381</v>
      </c>
      <c r="D3863" s="9" t="s">
        <v>15382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15383</v>
      </c>
    </row>
    <row r="3864" spans="1:10">
      <c r="A3864" s="8">
        <v>3863</v>
      </c>
      <c r="B3864" s="8" t="s">
        <v>15384</v>
      </c>
      <c r="C3864" s="8" t="s">
        <v>15385</v>
      </c>
      <c r="D3864" s="9" t="s">
        <v>15386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15387</v>
      </c>
    </row>
    <row r="3865" spans="1:10">
      <c r="A3865" s="8">
        <v>3864</v>
      </c>
      <c r="B3865" s="8" t="s">
        <v>15388</v>
      </c>
      <c r="C3865" s="8" t="s">
        <v>15389</v>
      </c>
      <c r="D3865" s="9" t="s">
        <v>15390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15391</v>
      </c>
    </row>
    <row r="3866" spans="1:10">
      <c r="A3866" s="8">
        <v>3865</v>
      </c>
      <c r="B3866" s="8" t="s">
        <v>15392</v>
      </c>
      <c r="C3866" s="8" t="s">
        <v>15393</v>
      </c>
      <c r="D3866" s="9" t="s">
        <v>15394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15395</v>
      </c>
      <c r="C3867" s="8" t="s">
        <v>15396</v>
      </c>
      <c r="D3867" s="9" t="s">
        <v>15397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15398</v>
      </c>
    </row>
    <row r="3868" spans="1:10">
      <c r="A3868" s="8">
        <v>3867</v>
      </c>
      <c r="B3868" s="8" t="s">
        <v>15399</v>
      </c>
      <c r="C3868" s="8" t="s">
        <v>15400</v>
      </c>
      <c r="D3868" s="9" t="s">
        <v>15401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15402</v>
      </c>
    </row>
    <row r="3869" spans="1:10">
      <c r="A3869" s="8">
        <v>3868</v>
      </c>
      <c r="B3869" s="8" t="s">
        <v>15403</v>
      </c>
      <c r="C3869" s="8" t="s">
        <v>15404</v>
      </c>
      <c r="D3869" s="9" t="s">
        <v>15405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15406</v>
      </c>
    </row>
    <row r="3870" spans="1:10">
      <c r="A3870" s="8">
        <v>3869</v>
      </c>
      <c r="B3870" s="8" t="s">
        <v>15407</v>
      </c>
      <c r="C3870" s="8" t="s">
        <v>15408</v>
      </c>
      <c r="D3870" s="9" t="s">
        <v>15409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15410</v>
      </c>
    </row>
    <row r="3871" spans="1:10">
      <c r="A3871" s="8">
        <v>3870</v>
      </c>
      <c r="B3871" s="8" t="s">
        <v>15411</v>
      </c>
      <c r="C3871" s="8" t="s">
        <v>15412</v>
      </c>
      <c r="D3871" s="9" t="s">
        <v>15413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15414</v>
      </c>
    </row>
    <row r="3872" spans="1:10">
      <c r="A3872" s="8">
        <v>3871</v>
      </c>
      <c r="B3872" s="8" t="s">
        <v>15415</v>
      </c>
      <c r="C3872" s="8" t="s">
        <v>15416</v>
      </c>
      <c r="D3872" s="9" t="s">
        <v>15417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15418</v>
      </c>
    </row>
    <row r="3873" spans="1:10">
      <c r="A3873" s="8">
        <v>3872</v>
      </c>
      <c r="B3873" s="8" t="s">
        <v>15419</v>
      </c>
      <c r="C3873" s="8" t="s">
        <v>15420</v>
      </c>
      <c r="D3873" s="9" t="s">
        <v>15421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15422</v>
      </c>
    </row>
    <row r="3874" spans="1:10">
      <c r="A3874" s="8">
        <v>3873</v>
      </c>
      <c r="B3874" s="8" t="s">
        <v>15423</v>
      </c>
      <c r="C3874" s="8" t="s">
        <v>15424</v>
      </c>
      <c r="D3874" s="9" t="s">
        <v>15425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15426</v>
      </c>
    </row>
    <row r="3875" spans="1:10">
      <c r="A3875" s="8">
        <v>3874</v>
      </c>
      <c r="B3875" s="8" t="s">
        <v>15427</v>
      </c>
      <c r="C3875" s="8" t="s">
        <v>15446</v>
      </c>
      <c r="D3875" s="9" t="s">
        <v>15428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15430</v>
      </c>
      <c r="C3876" s="8" t="s">
        <v>15431</v>
      </c>
      <c r="D3876" s="9" t="s">
        <v>15432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15433</v>
      </c>
    </row>
    <row r="3877" spans="1:10">
      <c r="A3877" s="8">
        <v>3876</v>
      </c>
      <c r="B3877" s="8" t="s">
        <v>15434</v>
      </c>
      <c r="C3877" s="8" t="s">
        <v>15435</v>
      </c>
      <c r="D3877" s="9" t="s">
        <v>15436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15437</v>
      </c>
    </row>
    <row r="3878" spans="1:10">
      <c r="A3878" s="8">
        <v>3877</v>
      </c>
      <c r="B3878" s="8" t="s">
        <v>15438</v>
      </c>
      <c r="C3878" s="8" t="s">
        <v>15439</v>
      </c>
      <c r="D3878" s="9" t="s">
        <v>15440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15441</v>
      </c>
    </row>
    <row r="3879" spans="1:10">
      <c r="A3879" s="8">
        <v>3878</v>
      </c>
      <c r="B3879" s="8" t="s">
        <v>15442</v>
      </c>
      <c r="C3879" s="8" t="s">
        <v>15443</v>
      </c>
      <c r="D3879" s="9" t="s">
        <v>15444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15445</v>
      </c>
    </row>
    <row r="3880" spans="1:10">
      <c r="A3880" s="8">
        <v>3879</v>
      </c>
      <c r="B3880" s="8" t="s">
        <v>15447</v>
      </c>
      <c r="C3880" s="8" t="s">
        <v>15448</v>
      </c>
      <c r="D3880" s="9" t="s">
        <v>15449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15450</v>
      </c>
      <c r="C3881" s="8" t="s">
        <v>15451</v>
      </c>
      <c r="D3881" s="9" t="s">
        <v>15452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15453</v>
      </c>
    </row>
    <row r="3882" spans="1:10">
      <c r="A3882" s="8">
        <v>3881</v>
      </c>
      <c r="B3882" s="8" t="s">
        <v>15454</v>
      </c>
      <c r="C3882" s="8" t="s">
        <v>15455</v>
      </c>
      <c r="D3882" s="9" t="s">
        <v>15456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15457</v>
      </c>
    </row>
    <row r="3883" spans="1:10">
      <c r="A3883" s="8">
        <v>3882</v>
      </c>
      <c r="B3883" s="8" t="s">
        <v>15458</v>
      </c>
      <c r="C3883" s="8" t="s">
        <v>15459</v>
      </c>
      <c r="D3883" s="9" t="s">
        <v>15460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15461</v>
      </c>
    </row>
    <row r="3884" spans="1:10">
      <c r="A3884" s="8">
        <v>3883</v>
      </c>
      <c r="B3884" s="8" t="s">
        <v>15462</v>
      </c>
      <c r="C3884" s="8" t="s">
        <v>15463</v>
      </c>
      <c r="D3884" s="9" t="s">
        <v>15464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15465</v>
      </c>
    </row>
    <row r="3885" spans="1:10">
      <c r="A3885" s="8">
        <v>3884</v>
      </c>
      <c r="B3885" s="8" t="s">
        <v>15466</v>
      </c>
      <c r="C3885" s="8" t="s">
        <v>15467</v>
      </c>
      <c r="D3885" s="9" t="s">
        <v>15468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15469</v>
      </c>
    </row>
    <row r="3886" spans="1:10">
      <c r="A3886" s="8">
        <v>3885</v>
      </c>
      <c r="B3886" s="8" t="s">
        <v>15470</v>
      </c>
      <c r="C3886" s="8" t="s">
        <v>15471</v>
      </c>
      <c r="D3886" s="9" t="s">
        <v>15472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15473</v>
      </c>
    </row>
    <row r="3887" spans="1:10">
      <c r="A3887" s="8">
        <v>3886</v>
      </c>
      <c r="B3887" s="8" t="s">
        <v>15474</v>
      </c>
      <c r="C3887" s="8" t="s">
        <v>15475</v>
      </c>
      <c r="D3887" s="9" t="s">
        <v>15476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15477</v>
      </c>
    </row>
    <row r="3888" spans="1:10">
      <c r="A3888" s="8">
        <v>3887</v>
      </c>
      <c r="B3888" s="8" t="s">
        <v>15478</v>
      </c>
      <c r="C3888" s="8" t="s">
        <v>15479</v>
      </c>
      <c r="D3888" s="9" t="s">
        <v>15480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15481</v>
      </c>
    </row>
    <row r="3889" spans="1:10">
      <c r="A3889" s="8">
        <v>3888</v>
      </c>
      <c r="B3889" s="8" t="s">
        <v>15482</v>
      </c>
      <c r="C3889" s="8" t="s">
        <v>15483</v>
      </c>
      <c r="D3889" s="9" t="s">
        <v>15484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15485</v>
      </c>
      <c r="C3890" s="8" t="s">
        <v>15486</v>
      </c>
      <c r="D3890" s="9" t="s">
        <v>15487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15488</v>
      </c>
    </row>
    <row r="3891" spans="1:10">
      <c r="A3891" s="8">
        <v>3890</v>
      </c>
      <c r="B3891" s="8" t="s">
        <v>15489</v>
      </c>
      <c r="C3891" s="8" t="s">
        <v>15490</v>
      </c>
      <c r="D3891" s="9" t="s">
        <v>15491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15492</v>
      </c>
    </row>
    <row r="3892" spans="1:10">
      <c r="A3892" s="8">
        <v>3891</v>
      </c>
      <c r="B3892" s="8" t="s">
        <v>15493</v>
      </c>
      <c r="C3892" s="8" t="s">
        <v>15494</v>
      </c>
      <c r="D3892" s="9" t="s">
        <v>15495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15496</v>
      </c>
    </row>
    <row r="3893" spans="1:10">
      <c r="A3893" s="8">
        <v>3892</v>
      </c>
      <c r="B3893" s="8" t="s">
        <v>15497</v>
      </c>
      <c r="C3893" s="8" t="s">
        <v>15498</v>
      </c>
      <c r="D3893" s="9" t="s">
        <v>15499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15500</v>
      </c>
    </row>
    <row r="3894" spans="1:10">
      <c r="A3894" s="8">
        <v>3893</v>
      </c>
      <c r="B3894" s="8" t="s">
        <v>15502</v>
      </c>
      <c r="C3894" s="8" t="s">
        <v>15504</v>
      </c>
      <c r="D3894" s="9" t="s">
        <v>15503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15505</v>
      </c>
      <c r="C3895" s="8" t="s">
        <v>15506</v>
      </c>
      <c r="D3895" s="9" t="s">
        <v>15507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15508</v>
      </c>
    </row>
    <row r="3896" spans="1:10">
      <c r="A3896" s="8">
        <v>3895</v>
      </c>
      <c r="B3896" s="8" t="s">
        <v>15509</v>
      </c>
      <c r="C3896" s="8" t="s">
        <v>15510</v>
      </c>
      <c r="D3896" s="9" t="s">
        <v>15511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15512</v>
      </c>
    </row>
    <row r="3897" spans="1:10">
      <c r="A3897" s="8">
        <v>3896</v>
      </c>
      <c r="B3897" s="8" t="s">
        <v>15513</v>
      </c>
      <c r="C3897" s="8" t="s">
        <v>15514</v>
      </c>
      <c r="D3897" s="9" t="s">
        <v>15515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15516</v>
      </c>
    </row>
    <row r="3898" spans="1:10">
      <c r="A3898" s="8">
        <v>3897</v>
      </c>
      <c r="B3898" s="8" t="s">
        <v>15517</v>
      </c>
      <c r="C3898" s="8" t="s">
        <v>15518</v>
      </c>
      <c r="D3898" s="9" t="s">
        <v>15519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15520</v>
      </c>
    </row>
    <row r="3899" spans="1:10">
      <c r="A3899" s="8">
        <v>3898</v>
      </c>
      <c r="B3899" s="8" t="s">
        <v>15521</v>
      </c>
      <c r="C3899" s="8" t="s">
        <v>15522</v>
      </c>
      <c r="D3899" s="9" t="s">
        <v>15523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15524</v>
      </c>
    </row>
    <row r="3900" spans="1:10">
      <c r="A3900" s="8">
        <v>3899</v>
      </c>
      <c r="B3900" s="8" t="s">
        <v>15525</v>
      </c>
      <c r="C3900" s="8" t="s">
        <v>15526</v>
      </c>
      <c r="D3900" s="9" t="s">
        <v>15527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15528</v>
      </c>
    </row>
    <row r="3901" spans="1:10">
      <c r="A3901" s="8">
        <v>3900</v>
      </c>
      <c r="B3901" s="8" t="s">
        <v>15529</v>
      </c>
      <c r="C3901" s="8" t="s">
        <v>15530</v>
      </c>
      <c r="D3901" s="9" t="s">
        <v>15531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15532</v>
      </c>
    </row>
    <row r="3902" spans="1:10">
      <c r="A3902" s="8">
        <v>3901</v>
      </c>
      <c r="B3902" s="8" t="s">
        <v>15533</v>
      </c>
      <c r="C3902" s="8" t="s">
        <v>15534</v>
      </c>
      <c r="D3902" s="9" t="s">
        <v>15535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15536</v>
      </c>
    </row>
    <row r="3903" spans="1:10">
      <c r="A3903" s="8">
        <v>3902</v>
      </c>
      <c r="B3903" s="8" t="s">
        <v>15537</v>
      </c>
      <c r="C3903" s="8" t="s">
        <v>15538</v>
      </c>
      <c r="D3903" s="9" t="s">
        <v>15539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15540</v>
      </c>
      <c r="C3904" s="8" t="s">
        <v>15541</v>
      </c>
      <c r="D3904" s="9" t="s">
        <v>15542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15543</v>
      </c>
    </row>
    <row r="3905" spans="1:10">
      <c r="A3905" s="8">
        <v>3904</v>
      </c>
      <c r="B3905" s="8" t="s">
        <v>15544</v>
      </c>
      <c r="C3905" s="8" t="s">
        <v>15545</v>
      </c>
      <c r="D3905" s="9" t="s">
        <v>15546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15547</v>
      </c>
    </row>
    <row r="3906" spans="1:10">
      <c r="A3906" s="8">
        <v>3905</v>
      </c>
      <c r="B3906" s="8" t="s">
        <v>15548</v>
      </c>
      <c r="C3906" s="8" t="s">
        <v>15555</v>
      </c>
      <c r="D3906" s="9" t="s">
        <v>15549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15550</v>
      </c>
    </row>
    <row r="3907" spans="1:10">
      <c r="A3907" s="8">
        <v>3906</v>
      </c>
      <c r="B3907" s="8" t="s">
        <v>15551</v>
      </c>
      <c r="C3907" s="8" t="s">
        <v>15552</v>
      </c>
      <c r="D3907" s="9" t="s">
        <v>15553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15554</v>
      </c>
    </row>
    <row r="3908" spans="1:10">
      <c r="A3908" s="8">
        <v>3907</v>
      </c>
      <c r="B3908" s="8" t="s">
        <v>15556</v>
      </c>
      <c r="C3908" s="8" t="s">
        <v>15558</v>
      </c>
      <c r="D3908" s="9" t="s">
        <v>15557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15559</v>
      </c>
      <c r="C3909" s="8" t="s">
        <v>15560</v>
      </c>
      <c r="D3909" s="9" t="s">
        <v>15561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15562</v>
      </c>
    </row>
    <row r="3910" spans="1:10">
      <c r="A3910" s="8">
        <v>3909</v>
      </c>
      <c r="B3910" s="8" t="s">
        <v>15563</v>
      </c>
      <c r="C3910" s="8" t="s">
        <v>15564</v>
      </c>
      <c r="D3910" s="9" t="s">
        <v>15565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15566</v>
      </c>
    </row>
    <row r="3911" spans="1:10">
      <c r="A3911" s="8">
        <v>3910</v>
      </c>
      <c r="B3911" s="8" t="s">
        <v>15567</v>
      </c>
      <c r="C3911" s="8" t="s">
        <v>15568</v>
      </c>
      <c r="D3911" s="9" t="s">
        <v>15569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15570</v>
      </c>
    </row>
    <row r="3912" spans="1:10">
      <c r="A3912" s="8">
        <v>3911</v>
      </c>
      <c r="B3912" s="8" t="s">
        <v>15571</v>
      </c>
      <c r="C3912" s="8" t="s">
        <v>15572</v>
      </c>
      <c r="D3912" s="9" t="s">
        <v>15573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15574</v>
      </c>
    </row>
    <row r="3913" spans="1:10">
      <c r="A3913" s="8">
        <v>3912</v>
      </c>
      <c r="B3913" s="8" t="s">
        <v>15575</v>
      </c>
      <c r="C3913" s="8" t="s">
        <v>15576</v>
      </c>
      <c r="D3913" s="9" t="s">
        <v>15577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15578</v>
      </c>
    </row>
    <row r="3914" spans="1:10">
      <c r="A3914" s="8">
        <v>3913</v>
      </c>
      <c r="B3914" s="8" t="s">
        <v>15579</v>
      </c>
      <c r="C3914" s="8" t="s">
        <v>15580</v>
      </c>
      <c r="D3914" s="9" t="s">
        <v>15581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15582</v>
      </c>
    </row>
    <row r="3915" spans="1:10">
      <c r="A3915" s="8">
        <v>3914</v>
      </c>
      <c r="B3915" s="8" t="s">
        <v>15583</v>
      </c>
      <c r="C3915" s="8" t="s">
        <v>15584</v>
      </c>
      <c r="D3915" s="9" t="s">
        <v>15585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15586</v>
      </c>
    </row>
    <row r="3916" spans="1:10">
      <c r="A3916" s="8">
        <v>3915</v>
      </c>
      <c r="B3916" s="8" t="s">
        <v>15587</v>
      </c>
      <c r="C3916" s="8" t="s">
        <v>15588</v>
      </c>
      <c r="D3916" s="9" t="s">
        <v>15589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15590</v>
      </c>
    </row>
    <row r="3917" spans="1:10" ht="15.6">
      <c r="A3917" s="8">
        <v>3916</v>
      </c>
      <c r="B3917" s="8" t="s">
        <v>15591</v>
      </c>
      <c r="C3917" s="8" t="s">
        <v>15592</v>
      </c>
      <c r="D3917" s="17" t="s">
        <v>15609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15593</v>
      </c>
      <c r="C3918" s="8" t="s">
        <v>15594</v>
      </c>
      <c r="D3918" s="9" t="s">
        <v>15595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15596</v>
      </c>
    </row>
    <row r="3919" spans="1:10">
      <c r="A3919" s="8">
        <v>3918</v>
      </c>
      <c r="B3919" s="8" t="s">
        <v>15597</v>
      </c>
      <c r="C3919" s="8" t="s">
        <v>15598</v>
      </c>
      <c r="D3919" s="9" t="s">
        <v>15599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15600</v>
      </c>
    </row>
    <row r="3920" spans="1:10">
      <c r="A3920" s="8">
        <v>3919</v>
      </c>
      <c r="B3920" s="8" t="s">
        <v>15601</v>
      </c>
      <c r="C3920" s="8" t="s">
        <v>15602</v>
      </c>
      <c r="D3920" s="9" t="s">
        <v>15603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15604</v>
      </c>
    </row>
    <row r="3921" spans="1:10">
      <c r="A3921" s="8">
        <v>3920</v>
      </c>
      <c r="B3921" s="8" t="s">
        <v>15605</v>
      </c>
      <c r="C3921" s="8" t="s">
        <v>15606</v>
      </c>
      <c r="D3921" s="9" t="s">
        <v>15607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15608</v>
      </c>
    </row>
    <row r="3922" spans="1:10">
      <c r="A3922" s="8">
        <v>3921</v>
      </c>
      <c r="B3922" s="8" t="s">
        <v>15610</v>
      </c>
      <c r="C3922" s="8" t="s">
        <v>15611</v>
      </c>
      <c r="D3922" s="9" t="s">
        <v>15612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15613</v>
      </c>
    </row>
    <row r="3923" spans="1:10">
      <c r="A3923" s="8">
        <v>3922</v>
      </c>
      <c r="B3923" s="8" t="s">
        <v>15614</v>
      </c>
      <c r="C3923" s="8" t="s">
        <v>15615</v>
      </c>
      <c r="D3923" s="9" t="s">
        <v>15616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15617</v>
      </c>
    </row>
    <row r="3924" spans="1:10">
      <c r="A3924" s="8">
        <v>3923</v>
      </c>
      <c r="B3924" s="8" t="s">
        <v>15618</v>
      </c>
      <c r="C3924" s="8" t="s">
        <v>15619</v>
      </c>
      <c r="D3924" s="9" t="s">
        <v>15620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15621</v>
      </c>
    </row>
    <row r="3925" spans="1:10">
      <c r="A3925" s="8">
        <v>3924</v>
      </c>
      <c r="B3925" s="8" t="s">
        <v>15622</v>
      </c>
      <c r="C3925" s="8" t="s">
        <v>15623</v>
      </c>
      <c r="D3925" s="9" t="s">
        <v>15624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15625</v>
      </c>
    </row>
    <row r="3926" spans="1:10">
      <c r="A3926" s="8">
        <v>3925</v>
      </c>
      <c r="B3926" s="8" t="s">
        <v>15618</v>
      </c>
      <c r="C3926" s="8" t="s">
        <v>15626</v>
      </c>
      <c r="D3926" s="9" t="s">
        <v>15627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15628</v>
      </c>
    </row>
    <row r="3927" spans="1:10">
      <c r="A3927" s="8">
        <v>3926</v>
      </c>
      <c r="B3927" s="8" t="s">
        <v>15622</v>
      </c>
      <c r="C3927" s="8" t="s">
        <v>15629</v>
      </c>
      <c r="D3927" s="9" t="s">
        <v>15630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15631</v>
      </c>
    </row>
    <row r="3928" spans="1:10">
      <c r="A3928" s="8">
        <v>3927</v>
      </c>
      <c r="B3928" s="8" t="s">
        <v>15618</v>
      </c>
      <c r="C3928" s="8" t="s">
        <v>15632</v>
      </c>
      <c r="D3928" s="9" t="s">
        <v>15633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15634</v>
      </c>
    </row>
    <row r="3929" spans="1:10">
      <c r="A3929" s="8">
        <v>3928</v>
      </c>
      <c r="B3929" s="8" t="s">
        <v>15622</v>
      </c>
      <c r="C3929" s="8" t="s">
        <v>15635</v>
      </c>
      <c r="D3929" s="9" t="s">
        <v>15636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15637</v>
      </c>
    </row>
    <row r="3930" spans="1:10">
      <c r="A3930" s="8">
        <v>3929</v>
      </c>
      <c r="B3930" s="8" t="s">
        <v>15638</v>
      </c>
      <c r="C3930" s="8" t="s">
        <v>15639</v>
      </c>
      <c r="D3930" s="9" t="s">
        <v>15640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15641</v>
      </c>
      <c r="C3931" s="8" t="s">
        <v>15642</v>
      </c>
      <c r="D3931" s="9" t="s">
        <v>15643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15644</v>
      </c>
      <c r="C3932" s="8" t="s">
        <v>15645</v>
      </c>
      <c r="D3932" s="9" t="s">
        <v>15646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15647</v>
      </c>
    </row>
    <row r="3933" spans="1:10">
      <c r="A3933" s="8">
        <v>3932</v>
      </c>
      <c r="B3933" s="8" t="s">
        <v>15648</v>
      </c>
      <c r="C3933" s="8" t="s">
        <v>15649</v>
      </c>
      <c r="D3933" s="9" t="s">
        <v>15650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15651</v>
      </c>
    </row>
    <row r="3934" spans="1:10">
      <c r="A3934" s="8">
        <v>3933</v>
      </c>
      <c r="B3934" s="8" t="s">
        <v>15652</v>
      </c>
      <c r="C3934" s="8" t="s">
        <v>15653</v>
      </c>
      <c r="D3934" s="9" t="s">
        <v>15654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15655</v>
      </c>
    </row>
    <row r="3935" spans="1:10">
      <c r="A3935" s="8">
        <v>3934</v>
      </c>
      <c r="B3935" s="8" t="s">
        <v>15656</v>
      </c>
      <c r="C3935" s="8" t="s">
        <v>15657</v>
      </c>
      <c r="D3935" s="9" t="s">
        <v>15658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15659</v>
      </c>
    </row>
    <row r="3936" spans="1:10">
      <c r="A3936" s="8">
        <v>3935</v>
      </c>
      <c r="B3936" s="8" t="s">
        <v>15660</v>
      </c>
      <c r="C3936" s="8" t="s">
        <v>15661</v>
      </c>
      <c r="D3936" s="9" t="s">
        <v>15662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15663</v>
      </c>
      <c r="C3937" s="8" t="s">
        <v>15664</v>
      </c>
      <c r="D3937" s="9" t="s">
        <v>15665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15666</v>
      </c>
    </row>
    <row r="3938" spans="1:10">
      <c r="A3938" s="8">
        <v>3937</v>
      </c>
      <c r="B3938" s="8" t="s">
        <v>15667</v>
      </c>
      <c r="C3938" s="8" t="s">
        <v>15668</v>
      </c>
      <c r="D3938" s="9" t="s">
        <v>15669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15670</v>
      </c>
    </row>
    <row r="3939" spans="1:10">
      <c r="A3939" s="8">
        <v>3938</v>
      </c>
      <c r="B3939" s="8" t="s">
        <v>15671</v>
      </c>
      <c r="C3939" s="8" t="s">
        <v>15672</v>
      </c>
      <c r="D3939" s="9" t="s">
        <v>15673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15674</v>
      </c>
    </row>
    <row r="3940" spans="1:10">
      <c r="A3940" s="8">
        <v>3939</v>
      </c>
      <c r="B3940" s="8" t="s">
        <v>15675</v>
      </c>
      <c r="C3940" s="8" t="s">
        <v>15676</v>
      </c>
      <c r="D3940" s="9" t="s">
        <v>15677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15678</v>
      </c>
    </row>
    <row r="3941" spans="1:10">
      <c r="A3941" s="8">
        <v>3940</v>
      </c>
      <c r="B3941" s="8" t="s">
        <v>15679</v>
      </c>
      <c r="C3941" s="8" t="s">
        <v>15680</v>
      </c>
      <c r="D3941" s="9" t="s">
        <v>15681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15682</v>
      </c>
    </row>
    <row r="3942" spans="1:10">
      <c r="A3942" s="8">
        <v>3941</v>
      </c>
      <c r="B3942" s="8" t="s">
        <v>15683</v>
      </c>
      <c r="C3942" s="8" t="s">
        <v>15684</v>
      </c>
      <c r="D3942" s="9" t="s">
        <v>15685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15686</v>
      </c>
    </row>
    <row r="3943" spans="1:10">
      <c r="A3943" s="8">
        <v>3942</v>
      </c>
      <c r="B3943" s="8" t="s">
        <v>15687</v>
      </c>
      <c r="C3943" s="8" t="s">
        <v>15688</v>
      </c>
      <c r="D3943" s="9" t="s">
        <v>15689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15690</v>
      </c>
    </row>
    <row r="3944" spans="1:10">
      <c r="A3944" s="8">
        <v>3943</v>
      </c>
      <c r="B3944" s="8" t="s">
        <v>15691</v>
      </c>
      <c r="C3944" s="8" t="s">
        <v>15692</v>
      </c>
      <c r="D3944" s="9" t="s">
        <v>15693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15694</v>
      </c>
    </row>
    <row r="3945" spans="1:10">
      <c r="A3945" s="8">
        <v>3944</v>
      </c>
      <c r="B3945" s="8" t="s">
        <v>15695</v>
      </c>
      <c r="C3945" s="8" t="s">
        <v>15696</v>
      </c>
      <c r="D3945" s="9" t="s">
        <v>15697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15698</v>
      </c>
      <c r="C3946" s="8" t="s">
        <v>15699</v>
      </c>
      <c r="D3946" s="9" t="s">
        <v>15700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15701</v>
      </c>
    </row>
    <row r="3947" spans="1:10">
      <c r="A3947" s="8">
        <v>3946</v>
      </c>
      <c r="B3947" s="8" t="s">
        <v>15702</v>
      </c>
      <c r="C3947" s="8" t="s">
        <v>15703</v>
      </c>
      <c r="D3947" s="9" t="s">
        <v>15704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15705</v>
      </c>
    </row>
    <row r="3948" spans="1:10">
      <c r="A3948" s="8">
        <v>3947</v>
      </c>
      <c r="B3948" s="8" t="s">
        <v>15706</v>
      </c>
      <c r="C3948" s="8" t="s">
        <v>15707</v>
      </c>
      <c r="D3948" s="9" t="s">
        <v>15708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15709</v>
      </c>
    </row>
    <row r="3949" spans="1:10">
      <c r="A3949" s="8">
        <v>3948</v>
      </c>
      <c r="B3949" s="8" t="s">
        <v>15710</v>
      </c>
      <c r="C3949" s="8" t="s">
        <v>15711</v>
      </c>
      <c r="D3949" s="9" t="s">
        <v>15712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15713</v>
      </c>
    </row>
    <row r="3950" spans="1:10">
      <c r="A3950" s="8">
        <v>3949</v>
      </c>
      <c r="B3950" s="8" t="s">
        <v>15714</v>
      </c>
      <c r="C3950" s="8" t="s">
        <v>15715</v>
      </c>
      <c r="D3950" s="9" t="s">
        <v>15716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15717</v>
      </c>
      <c r="C3951" s="8" t="s">
        <v>15718</v>
      </c>
      <c r="D3951" s="9" t="s">
        <v>15719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15720</v>
      </c>
    </row>
    <row r="3952" spans="1:10">
      <c r="A3952" s="8">
        <v>3951</v>
      </c>
      <c r="B3952" s="8" t="s">
        <v>15721</v>
      </c>
      <c r="C3952" s="8" t="s">
        <v>15722</v>
      </c>
      <c r="D3952" s="9" t="s">
        <v>15723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15724</v>
      </c>
    </row>
    <row r="3953" spans="1:10">
      <c r="A3953" s="8">
        <v>3952</v>
      </c>
      <c r="B3953" s="8" t="s">
        <v>15725</v>
      </c>
      <c r="C3953" s="8" t="s">
        <v>15726</v>
      </c>
      <c r="D3953" s="9" t="s">
        <v>15727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15728</v>
      </c>
    </row>
    <row r="3954" spans="1:10">
      <c r="A3954" s="8">
        <v>3953</v>
      </c>
      <c r="B3954" s="8" t="s">
        <v>15729</v>
      </c>
      <c r="C3954" s="8" t="s">
        <v>15730</v>
      </c>
      <c r="D3954" s="9" t="s">
        <v>15731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15732</v>
      </c>
    </row>
    <row r="3955" spans="1:10">
      <c r="A3955" s="8">
        <v>3954</v>
      </c>
      <c r="B3955" s="8" t="s">
        <v>15733</v>
      </c>
      <c r="C3955" s="8" t="s">
        <v>15734</v>
      </c>
      <c r="D3955" s="9" t="s">
        <v>15735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15736</v>
      </c>
    </row>
    <row r="3956" spans="1:10">
      <c r="A3956" s="8">
        <v>3955</v>
      </c>
      <c r="B3956" s="8" t="s">
        <v>15737</v>
      </c>
      <c r="C3956" s="8" t="s">
        <v>15738</v>
      </c>
      <c r="D3956" s="9" t="s">
        <v>15739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15740</v>
      </c>
    </row>
    <row r="3957" spans="1:10">
      <c r="A3957" s="8">
        <v>3956</v>
      </c>
      <c r="B3957" s="8" t="s">
        <v>15741</v>
      </c>
      <c r="C3957" s="8" t="s">
        <v>15742</v>
      </c>
      <c r="D3957" s="9" t="s">
        <v>15743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15744</v>
      </c>
    </row>
    <row r="3958" spans="1:10">
      <c r="A3958" s="8">
        <v>3957</v>
      </c>
      <c r="B3958" s="8" t="s">
        <v>15745</v>
      </c>
      <c r="C3958" s="8" t="s">
        <v>15746</v>
      </c>
      <c r="D3958" s="9" t="s">
        <v>15747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15748</v>
      </c>
    </row>
    <row r="3959" spans="1:10">
      <c r="A3959" s="8">
        <v>3958</v>
      </c>
      <c r="B3959" s="8" t="s">
        <v>15749</v>
      </c>
      <c r="C3959" s="8" t="s">
        <v>15750</v>
      </c>
      <c r="D3959" s="9" t="s">
        <v>15751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15753</v>
      </c>
      <c r="C3960" s="8" t="s">
        <v>15754</v>
      </c>
      <c r="D3960" s="9" t="s">
        <v>15755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15756</v>
      </c>
    </row>
    <row r="3961" spans="1:10">
      <c r="A3961" s="8">
        <v>3960</v>
      </c>
      <c r="B3961" s="8" t="s">
        <v>15757</v>
      </c>
      <c r="C3961" s="8" t="s">
        <v>15758</v>
      </c>
      <c r="D3961" s="9" t="s">
        <v>15759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15760</v>
      </c>
    </row>
    <row r="3962" spans="1:10">
      <c r="A3962" s="8">
        <v>3961</v>
      </c>
      <c r="B3962" s="8" t="s">
        <v>15761</v>
      </c>
      <c r="C3962" s="8" t="s">
        <v>15762</v>
      </c>
      <c r="D3962" s="9" t="s">
        <v>15763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15764</v>
      </c>
    </row>
    <row r="3963" spans="1:10">
      <c r="A3963" s="8">
        <v>3962</v>
      </c>
      <c r="B3963" s="8" t="s">
        <v>15765</v>
      </c>
      <c r="C3963" s="8" t="s">
        <v>15766</v>
      </c>
      <c r="D3963" s="9" t="s">
        <v>15767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15768</v>
      </c>
    </row>
    <row r="3964" spans="1:10">
      <c r="A3964" s="8">
        <v>3963</v>
      </c>
      <c r="B3964" s="8" t="s">
        <v>15771</v>
      </c>
      <c r="C3964" s="8" t="s">
        <v>15772</v>
      </c>
      <c r="D3964" s="9" t="s">
        <v>15773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15774</v>
      </c>
    </row>
    <row r="3965" spans="1:10">
      <c r="A3965" s="8">
        <v>3964</v>
      </c>
      <c r="B3965" s="8" t="s">
        <v>15775</v>
      </c>
      <c r="C3965" s="8" t="s">
        <v>15776</v>
      </c>
      <c r="D3965" s="9" t="s">
        <v>15777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15778</v>
      </c>
    </row>
    <row r="3966" spans="1:10">
      <c r="A3966" s="8">
        <v>3965</v>
      </c>
      <c r="B3966" s="8" t="s">
        <v>15779</v>
      </c>
      <c r="C3966" s="8" t="s">
        <v>15780</v>
      </c>
      <c r="D3966" s="9" t="s">
        <v>15781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15782</v>
      </c>
    </row>
    <row r="3967" spans="1:10">
      <c r="A3967" s="8">
        <v>3966</v>
      </c>
      <c r="B3967" s="8" t="s">
        <v>15783</v>
      </c>
      <c r="C3967" s="8" t="s">
        <v>15784</v>
      </c>
      <c r="D3967" s="9" t="s">
        <v>15785</v>
      </c>
      <c r="E3967" s="8">
        <v>0</v>
      </c>
      <c r="F3967" s="8" t="s">
        <v>3405</v>
      </c>
      <c r="G3967" s="8">
        <v>10</v>
      </c>
      <c r="H3967" s="8">
        <v>0</v>
      </c>
      <c r="I3967" s="8" t="s">
        <v>3406</v>
      </c>
      <c r="J3967" s="8" t="s">
        <v>15786</v>
      </c>
    </row>
    <row r="3968" spans="1:10">
      <c r="A3968" s="8">
        <v>3967</v>
      </c>
      <c r="B3968" s="8" t="s">
        <v>15787</v>
      </c>
      <c r="C3968" s="8" t="s">
        <v>15788</v>
      </c>
      <c r="D3968" s="9" t="s">
        <v>15789</v>
      </c>
      <c r="E3968" s="8">
        <v>1</v>
      </c>
      <c r="F3968" s="8" t="s">
        <v>3405</v>
      </c>
      <c r="G3968" s="8"/>
      <c r="H3968" s="8"/>
      <c r="I3968" s="8" t="s">
        <v>3406</v>
      </c>
      <c r="J3968" s="8"/>
    </row>
    <row r="3969" spans="1:10">
      <c r="A3969" s="8">
        <v>3968</v>
      </c>
      <c r="B3969" s="8" t="s">
        <v>15790</v>
      </c>
      <c r="C3969" s="8" t="s">
        <v>15791</v>
      </c>
      <c r="D3969" s="9" t="s">
        <v>15792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15793</v>
      </c>
    </row>
    <row r="3970" spans="1:10">
      <c r="A3970" s="8">
        <v>3969</v>
      </c>
      <c r="B3970" s="8" t="s">
        <v>15794</v>
      </c>
      <c r="C3970" s="8" t="s">
        <v>15795</v>
      </c>
      <c r="D3970" s="9" t="s">
        <v>15796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15797</v>
      </c>
    </row>
    <row r="3971" spans="1:10">
      <c r="A3971" s="8">
        <v>3970</v>
      </c>
      <c r="B3971" s="8" t="s">
        <v>15798</v>
      </c>
      <c r="C3971" s="8" t="s">
        <v>15799</v>
      </c>
      <c r="D3971" s="9" t="s">
        <v>15800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15801</v>
      </c>
    </row>
    <row r="3972" spans="1:10">
      <c r="A3972" s="8">
        <v>3971</v>
      </c>
      <c r="B3972" s="8" t="s">
        <v>15802</v>
      </c>
      <c r="C3972" s="8" t="s">
        <v>15803</v>
      </c>
      <c r="D3972" s="9" t="s">
        <v>15804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15805</v>
      </c>
    </row>
    <row r="3973" spans="1:10">
      <c r="A3973" s="8">
        <v>3972</v>
      </c>
      <c r="B3973" s="8" t="s">
        <v>15806</v>
      </c>
      <c r="C3973" s="8" t="s">
        <v>15807</v>
      </c>
      <c r="D3973" s="9" t="s">
        <v>15808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</sheetData>
  <autoFilter ref="A1:J2613" xr:uid="{00000000-0009-0000-0000-000000000000}"/>
  <phoneticPr fontId="8" type="noConversion"/>
  <conditionalFormatting sqref="A2:A3889">
    <cfRule type="expression" dxfId="5" priority="39">
      <formula>$L2&lt;&gt;""</formula>
    </cfRule>
    <cfRule type="expression" dxfId="4" priority="40">
      <formula>$O2&lt;&gt;""</formula>
    </cfRule>
  </conditionalFormatting>
  <conditionalFormatting sqref="A3890:A3963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64:A3973">
    <cfRule type="expression" dxfId="1" priority="1">
      <formula>$M3964&lt;&gt;""</formula>
    </cfRule>
    <cfRule type="expression" dxfId="0" priority="2">
      <formula>$P3964&lt;&gt;""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2026-06-21T07:54:34Z</dcterms:modified>
</cp:coreProperties>
</file>