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AEDE4D05-7C0E-4133-B9B8-0EBB38AFC7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<sst xmlns="http://schemas.openxmlformats.org/spreadsheetml/2006/main" count="24272" uniqueCount="15828">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</sst>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7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15809</v>
      </c>
      <c r="C3974" s="8" t="s">
        <v>15810</v>
      </c>
      <c r="D3974" s="9" t="s">
        <v>15811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15812</v>
      </c>
      <c r="C3975" s="8" t="s">
        <v>15813</v>
      </c>
      <c r="D3975" s="9" t="s">
        <v>15814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15815</v>
      </c>
    </row>
    <row r="3976" spans="1:10">
      <c r="A3976" s="8">
        <v>3975</v>
      </c>
      <c r="B3976" s="8" t="s">
        <v>15816</v>
      </c>
      <c r="C3976" s="8" t="s">
        <v>15817</v>
      </c>
      <c r="D3976" s="9" t="s">
        <v>15818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15819</v>
      </c>
    </row>
    <row r="3977" spans="1:10">
      <c r="A3977" s="8">
        <v>3976</v>
      </c>
      <c r="B3977" s="8" t="s">
        <v>15820</v>
      </c>
      <c r="C3977" s="8" t="s">
        <v>15821</v>
      </c>
      <c r="D3977" s="9" t="s">
        <v>15822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15823</v>
      </c>
    </row>
    <row r="3978" spans="1:10">
      <c r="A3978" s="8">
        <v>3977</v>
      </c>
      <c r="B3978" s="8" t="s">
        <v>15824</v>
      </c>
      <c r="C3978" s="8" t="s">
        <v>15825</v>
      </c>
      <c r="D3978" s="9" t="s">
        <v>15826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15827</v>
      </c>
    </row>
  </sheetData>
  <autoFilter ref="A1:J2613" xr:uid="{00000000-0009-0000-0000-000000000000}"/>
  <phoneticPr fontId="8" type="noConversion"/>
  <conditionalFormatting sqref="A2:A3889">
    <cfRule type="expression" dxfId="5" priority="43">
      <formula>$L2&lt;&gt;""</formula>
    </cfRule>
    <cfRule type="expression" dxfId="4" priority="44">
      <formula>$O2&lt;&gt;""</formula>
    </cfRule>
  </conditionalFormatting>
  <conditionalFormatting sqref="A3890:A397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75:A3978">
    <cfRule type="expression" dxfId="1" priority="1">
      <formula>$M3975&lt;&gt;""</formula>
    </cfRule>
    <cfRule type="expression" dxfId="0" priority="2">
      <formula>$P3975&lt;&gt;""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2026-06-28T09:11:13Z</dcterms:modified>
</cp:coreProperties>
</file>