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7CA728F-1688-4711-84B9-B2227D56AD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<sst xmlns="http://schemas.openxmlformats.org/spreadsheetml/2006/main" count="22679" uniqueCount="14784">
  <si>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</si>
  <si>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</si>
  <si>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</si>
  <si>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</si>
  <si>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</si>
  <si>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</si>
  <si>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</si>
  <si>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</si>
  <si>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</si>
  <si>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</si>
  <si>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</si>
  <si>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</si>
  <si>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</si>
  <si>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</si>
  <si>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</si>
  <si>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</si>
  <si>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</si>
  <si>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</si>
  <si>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</si>
  <si>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</si>
  <si>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</si>
  <si>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</si>
  <si>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</si>
  <si>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</si>
  <si>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</si>
  <si>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</si>
  <si>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</si>
  <si>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</si>
  <si>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</si>
  <si>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</si>
  <si>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</si>
  <si>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</si>
  <si>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</si>
  <si>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</si>
  <si>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</si>
  <si>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</si>
  <si>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</si>
  <si>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</si>
  <si>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</si>
  <si>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</si>
  <si>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</si>
  <si>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</si>
  <si>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</si>
  <si>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</si>
  <si>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</si>
  <si>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</si>
  <si>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</si>
  <si>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</si>
  <si>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</si>
  <si>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</si>
  <si>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</si>
  <si>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</si>
  <si>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</si>
  <si>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</si>
  <si>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</si>
  <si>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</si>
  <si>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</si>
  <si>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</si>
  <si>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</si>
  <si>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</si>
  <si>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</si>
  <si>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</si>
  <si>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</si>
  <si>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</si>
  <si>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</si>
  <si>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</si>
  <si>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</si>
  <si>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</si>
  <si>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</si>
  <si>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</si>
  <si>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</si>
  <si>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</si>
  <si>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</si>
  <si>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</si>
  <si>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</si>
  <si>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</si>
  <si>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</si>
  <si>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</si>
  <si>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</si>
  <si>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</si>
  <si>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</si>
  <si>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</si>
  <si>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</si>
  <si>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</si>
  <si>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</si>
  <si>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</si>
  <si>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</si>
  <si>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</si>
  <si>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</si>
  <si>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</si>
  <si>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</si>
  <si>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</si>
  <si>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</si>
  <si>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</si>
  <si>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</si>
  <si>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</si>
  <si>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</si>
  <si>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</si>
  <si>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</si>
  <si>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</si>
  <si>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</si>
  <si>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</si>
  <si>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</si>
  <si>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</si>
  <si>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</si>
  <si>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</si>
  <si>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</si>
  <si>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</si>
  <si>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</si>
  <si>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</si>
  <si>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</si>
  <si>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</si>
  <si>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</si>
  <si>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</si>
  <si>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</si>
  <si>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</si>
  <si>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</si>
  <si>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</si>
  <si>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</si>
  <si>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</si>
  <si>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</si>
  <si>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</si>
  <si>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</si>
  <si>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</si>
  <si>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</si>
  <si>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</si>
  <si>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</si>
  <si>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</si>
  <si>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</si>
  <si>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</si>
  <si>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</si>
  <si>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</si>
  <si>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</si>
  <si>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</si>
  <si>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</si>
  <si>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</si>
  <si>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</si>
  <si>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</si>
  <si>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</si>
  <si>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</si>
  <si>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</si>
  <si>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</si>
  <si>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</si>
  <si>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</si>
  <si>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</si>
  <si>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</si>
  <si>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</si>
  <si>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</si>
  <si>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</si>
  <si>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</si>
  <si>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</si>
  <si>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</si>
  <si>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</si>
  <si>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</si>
  <si>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</si>
  <si>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</si>
  <si>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</si>
  <si>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</si>
  <si>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</si>
  <si>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</si>
  <si>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</si>
  <si>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</si>
  <si>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</si>
  <si>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</si>
  <si>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</si>
  <si>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</si>
  <si>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</si>
  <si>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</si>
  <si>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</si>
  <si>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</si>
  <si>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</si>
  <si>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</si>
  <si>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</si>
  <si>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</si>
  <si>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</si>
  <si>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</si>
  <si>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</si>
  <si>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</si>
  <si>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</si>
  <si>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</si>
  <si>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</si>
  <si>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</si>
  <si>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</si>
  <si>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</si>
  <si>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</si>
  <si>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</si>
  <si>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</si>
  <si>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</si>
  <si>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</si>
  <si>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</si>
  <si>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</si>
  <si>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</si>
  <si>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</si>
  <si>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</si>
  <si>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</si>
  <si>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</si>
  <si>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</si>
  <si>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</si>
  <si>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</si>
  <si>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</si>
  <si>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</si>
  <si>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</si>
  <si>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</si>
  <si>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</si>
  <si>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</si>
  <si>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</si>
  <si>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</si>
  <si>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</si>
  <si>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</si>
  <si>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</si>
  <si>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</si>
  <si>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</si>
  <si>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</si>
  <si>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</si>
  <si>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</si>
  <si>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</si>
  <si>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</si>
  <si>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</si>
  <si>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</si>
  <si>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</si>
  <si>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</si>
  <si>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</si>
  <si>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</si>
  <si>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</si>
  <si>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</si>
  <si>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</si>
  <si>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</si>
  <si>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</si>
  <si>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</si>
  <si>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</si>
  <si>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</si>
  <si>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</si>
  <si>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</si>
  <si>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</si>
  <si>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</si>
  <si>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</si>
  <si>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</si>
  <si>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</si>
  <si>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</si>
  <si>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</si>
  <si>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</si>
  <si>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</si>
  <si>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</si>
  <si>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</si>
  <si>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</si>
  <si>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</si>
  <si>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</si>
  <si>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</si>
  <si>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</si>
  <si>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</si>
  <si>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</si>
  <si>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</si>
  <si>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</si>
  <si>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</si>
  <si>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</si>
  <si>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</si>
  <si>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</si>
  <si>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</si>
  <si>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</si>
  <si>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</si>
  <si>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</si>
  <si>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</si>
  <si>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</si>
  <si>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</si>
  <si>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</si>
  <si>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</si>
  <si>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</si>
  <si>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</si>
  <si>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</si>
  <si>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</si>
  <si>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</si>
  <si>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</si>
  <si>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</si>
  <si>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</si>
  <si>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</si>
  <si>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</si>
  <si>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</si>
  <si>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</si>
  <si>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</si>
  <si>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</si>
  <si>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</si>
  <si>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</si>
  <si>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</si>
  <si>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</si>
  <si>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</si>
  <si>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</si>
  <si>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</si>
  <si>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</si>
  <si>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</si>
  <si>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</si>
  <si>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</si>
  <si>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</si>
  <si>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</si>
  <si>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</si>
  <si>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</si>
  <si>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</si>
  <si>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</si>
  <si>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</si>
  <si>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</si>
  <si>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</si>
  <si>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</si>
  <si>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</si>
  <si>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</si>
  <si>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</si>
  <si>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</si>
  <si>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</si>
  <si>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</si>
  <si>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</si>
  <si>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</si>
  <si>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</si>
  <si>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</si>
  <si>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</si>
  <si>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</si>
  <si>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</si>
  <si>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</si>
  <si>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</si>
  <si>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</si>
  <si>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</si>
  <si>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</si>
  <si>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</si>
  <si>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</si>
  <si>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</si>
  <si>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</si>
  <si>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</si>
  <si>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</si>
  <si>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</si>
  <si>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</si>
  <si>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</si>
  <si>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</si>
  <si>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</si>
  <si>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</si>
  <si>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</si>
  <si>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</si>
  <si>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</si>
  <si>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</si>
  <si>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</si>
  <si>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</si>
  <si>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</si>
  <si>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</si>
  <si>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</si>
  <si>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</si>
  <si>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</si>
  <si>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</si>
  <si>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</si>
  <si>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</si>
  <si>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</si>
  <si>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</si>
  <si>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</si>
  <si>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</si>
  <si>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</si>
  <si>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</si>
  <si>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</si>
  <si>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</si>
  <si>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</si>
  <si>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</si>
  <si>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</si>
  <si>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</si>
  <si>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</si>
  <si>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</si>
  <si>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</si>
  <si>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</si>
  <si>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</si>
  <si>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</si>
  <si>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</si>
  <si>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</si>
  <si>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</si>
  <si>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</si>
  <si>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</si>
  <si>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</si>
  <si>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</si>
  <si>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</si>
  <si>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</si>
  <si>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</si>
  <si>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</si>
  <si>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</si>
  <si>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</si>
  <si>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</si>
  <si>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</si>
  <si>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</si>
  <si>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</si>
  <si>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</si>
  <si>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</si>
  <si>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</si>
  <si>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</si>
  <si>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</si>
  <si>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</si>
  <si>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</si>
  <si>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</si>
  <si>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</si>
  <si>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</si>
  <si>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</si>
  <si>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</si>
  <si>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</si>
  <si>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</si>
  <si>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</si>
  <si>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</si>
  <si>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</si>
  <si>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</si>
  <si>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</si>
  <si>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</si>
  <si>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</si>
  <si>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</si>
  <si>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</si>
  <si>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</si>
  <si>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</si>
  <si>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</si>
  <si>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</si>
  <si>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</si>
  <si>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</si>
  <si>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</si>
  <si>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</si>
  <si>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</si>
  <si>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</si>
  <si>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</si>
  <si>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</si>
  <si>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</si>
  <si>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</si>
  <si>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</si>
  <si>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</si>
  <si>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</si>
  <si>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</si>
  <si>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</si>
  <si>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</si>
  <si>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</si>
  <si>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</si>
  <si>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</si>
  <si>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</si>
  <si>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</si>
  <si>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</si>
  <si>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</si>
  <si>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</si>
  <si>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</si>
  <si>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</si>
  <si>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</si>
  <si>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</si>
  <si>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</si>
  <si>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</si>
  <si>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</si>
  <si>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</si>
  <si>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</si>
  <si>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</si>
  <si>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</si>
  <si>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</si>
  <si>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</si>
  <si>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</si>
  <si>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</si>
  <si>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</si>
  <si>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</si>
  <si>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</si>
  <si>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</si>
  <si>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</si>
  <si>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</si>
  <si>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</si>
  <si>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</si>
  <si>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</si>
  <si>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</si>
  <si>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</si>
  <si>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</si>
  <si>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</si>
  <si>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</si>
  <si>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</si>
  <si>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</si>
  <si>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</si>
  <si>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</si>
  <si>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</si>
  <si>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</si>
  <si>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</si>
  <si>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</si>
  <si>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</si>
  <si>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</si>
  <si>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</si>
  <si>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</si>
  <si>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</si>
  <si>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</si>
  <si>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</si>
  <si>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</si>
  <si>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</si>
  <si>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</si>
  <si>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</si>
  <si>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</si>
  <si>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</si>
  <si>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</si>
  <si>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</si>
  <si>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</si>
  <si>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</si>
  <si>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</si>
  <si>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</si>
  <si>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</si>
  <si>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</si>
  <si>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</si>
  <si>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</si>
  <si>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</si>
  <si>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</si>
  <si>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</si>
  <si>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</si>
  <si>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</si>
  <si>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</si>
  <si>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</si>
  <si>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</si>
  <si>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</si>
  <si>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</si>
  <si>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</si>
  <si>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</si>
  <si>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</si>
  <si>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</si>
  <si>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</si>
  <si>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</si>
  <si>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</si>
  <si>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</si>
  <si>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</si>
  <si>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</si>
  <si>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</si>
  <si>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</si>
  <si>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</si>
  <si>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</si>
  <si>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</si>
  <si>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</si>
  <si>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</si>
  <si>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</si>
  <si>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</si>
  <si>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</si>
  <si>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</si>
  <si>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</si>
  <si>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</si>
  <si>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</si>
  <si>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</si>
  <si>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</si>
  <si>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</si>
  <si>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</si>
  <si>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</si>
  <si>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</si>
  <si>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</si>
  <si>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</si>
  <si>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</si>
  <si>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</si>
  <si>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</si>
  <si>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</si>
  <si>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</si>
  <si>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</si>
  <si>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</si>
  <si>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</si>
  <si>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</si>
  <si>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</si>
  <si>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</si>
  <si>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</si>
  <si>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</si>
  <si>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</si>
  <si>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</si>
  <si>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</si>
  <si>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</si>
  <si>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</si>
  <si>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</si>
  <si>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</si>
  <si>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</si>
  <si>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</si>
  <si>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</si>
  <si>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</si>
  <si>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</si>
  <si>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</si>
  <si>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</si>
  <si>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</si>
  <si>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</si>
  <si>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</si>
  <si>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</si>
  <si>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</si>
  <si>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</si>
  <si>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</si>
  <si>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</si>
  <si>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</si>
  <si>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</si>
  <si>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</si>
  <si>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</si>
  <si>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</si>
  <si>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</si>
  <si>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</si>
  <si>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</si>
  <si>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</si>
  <si>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</si>
  <si>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</si>
  <si>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</si>
  <si>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</si>
  <si>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</si>
  <si>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</si>
  <si>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</si>
  <si>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</si>
  <si>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</si>
  <si>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</si>
  <si>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</si>
  <si>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</si>
  <si>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</si>
  <si>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</si>
  <si>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</si>
  <si>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</si>
  <si>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</si>
  <si>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</si>
  <si>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</si>
  <si>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</si>
  <si>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</si>
  <si>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</si>
  <si>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</si>
  <si>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</si>
  <si>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</si>
  <si>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</si>
  <si>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</si>
  <si>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</si>
  <si>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</si>
  <si>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</si>
  <si>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</si>
  <si>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</si>
  <si>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</si>
  <si>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</si>
  <si>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</si>
  <si>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</si>
  <si>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</si>
  <si>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</si>
  <si>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</si>
  <si>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</si>
  <si>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</si>
  <si>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</si>
  <si>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</si>
  <si>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</si>
  <si>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</si>
  <si>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</si>
  <si>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</si>
  <si>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</si>
  <si>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</si>
  <si>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</si>
  <si>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</si>
  <si>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</si>
  <si>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</si>
  <si>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</si>
  <si>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</si>
  <si>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</si>
  <si>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</si>
  <si>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</si>
  <si>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</si>
  <si>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</si>
  <si>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</si>
  <si>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</si>
  <si>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</si>
  <si>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</si>
  <si>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</si>
  <si>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</si>
  <si>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</si>
  <si>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</si>
  <si>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</si>
  <si>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</si>
  <si>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</si>
  <si>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</si>
  <si>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</si>
  <si>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</si>
  <si>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</si>
  <si>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</si>
  <si>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</si>
  <si>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</si>
  <si>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</si>
  <si>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</si>
  <si>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</si>
  <si>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</si>
  <si>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</si>
  <si>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</si>
  <si>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</si>
  <si>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</si>
  <si>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</si>
  <si>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</si>
  <si>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</si>
  <si>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</si>
  <si>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</si>
  <si>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</si>
  <si>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</si>
  <si>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</si>
  <si>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</si>
  <si>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</si>
  <si>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</si>
  <si>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</si>
  <si>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</si>
  <si>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</si>
  <si>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</si>
  <si>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</si>
  <si>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</si>
  <si>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</si>
  <si>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</si>
  <si>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</si>
  <si>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</si>
  <si>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</si>
  <si>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</si>
  <si>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</si>
  <si>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</si>
  <si>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</si>
  <si>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</si>
  <si>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</si>
  <si>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</si>
  <si>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</si>
  <si>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</si>
  <si>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</si>
  <si>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</si>
  <si>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</si>
  <si>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</si>
  <si>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</si>
  <si>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</si>
  <si>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</si>
  <si>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</si>
  <si>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</si>
  <si>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</si>
  <si>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</si>
  <si>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</si>
  <si>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</si>
  <si>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</si>
  <si>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</si>
  <si>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</si>
  <si>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</si>
  <si>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</si>
  <si>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</si>
  <si>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</si>
  <si>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</si>
  <si>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</si>
  <si>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</si>
  <si>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</si>
  <si>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</si>
  <si>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</si>
  <si>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</si>
  <si>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</si>
  <si>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</si>
  <si>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</si>
  <si>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</si>
  <si>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</si>
  <si>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</si>
  <si>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</si>
  <si>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</si>
  <si>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</si>
  <si>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</si>
  <si>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</si>
  <si>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</si>
  <si>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</si>
  <si>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</si>
  <si>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</si>
  <si>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</si>
  <si>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</si>
  <si>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</si>
  <si>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</si>
  <si>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</si>
  <si>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</si>
  <si>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</si>
  <si>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</si>
  <si>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</si>
  <si>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</si>
  <si>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</si>
  <si>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</si>
  <si>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</si>
  <si>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</si>
  <si>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</si>
  <si>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</si>
  <si>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</si>
  <si>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</si>
  <si>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</si>
  <si>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</si>
  <si>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</si>
  <si>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</si>
  <si>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</si>
  <si>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</si>
  <si>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</si>
  <si>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</si>
  <si>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</si>
  <si>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</si>
  <si>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</si>
  <si>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</si>
  <si>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</si>
  <si>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</si>
  <si>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</si>
  <si>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</si>
  <si>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</si>
  <si>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</si>
  <si>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</si>
  <si>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</si>
  <si>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</si>
  <si>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</si>
  <si>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</si>
  <si>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</si>
  <si>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</si>
  <si>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</si>
  <si>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</si>
  <si>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</si>
  <si>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</si>
  <si>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</si>
  <si>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</si>
  <si>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</si>
  <si>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</si>
  <si>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</si>
  <si>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</si>
  <si>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</si>
  <si>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</si>
  <si>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</si>
  <si>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</si>
  <si>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</si>
  <si>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</si>
  <si>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</si>
  <si>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</si>
  <si>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</si>
  <si>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</si>
  <si>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</si>
  <si>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</si>
  <si>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</si>
  <si>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</si>
  <si>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</si>
  <si>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</si>
  <si>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</si>
  <si>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</si>
  <si>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</si>
  <si>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</si>
  <si>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</si>
  <si>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</si>
  <si>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</si>
  <si>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</si>
  <si>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</si>
  <si>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</si>
  <si>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</si>
  <si>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</si>
  <si>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</si>
  <si>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</si>
  <si>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</si>
  <si>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</si>
  <si>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</si>
  <si>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</si>
  <si>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</si>
  <si>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</si>
  <si>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</si>
  <si>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</si>
  <si>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</si>
  <si>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</si>
  <si>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</si>
  <si>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</si>
  <si>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</si>
  <si>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</si>
  <si>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</si>
  <si>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</si>
  <si>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</si>
  <si>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</si>
  <si>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</si>
  <si>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</si>
  <si>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</si>
  <si>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</si>
  <si>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</si>
  <si>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</si>
  <si>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</si>
  <si>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</si>
  <si>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</si>
  <si>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</si>
  <si>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</si>
  <si>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</si>
  <si>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</si>
  <si>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</si>
  <si>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</si>
  <si>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</si>
  <si>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</si>
  <si>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</si>
  <si>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</si>
  <si>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</si>
  <si>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</si>
  <si>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</si>
  <si>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</si>
  <si>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</si>
  <si>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</si>
  <si>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</si>
  <si>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</si>
  <si>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</si>
  <si>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</si>
  <si>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</si>
  <si>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</si>
  <si>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</si>
  <si>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</si>
  <si>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</si>
  <si>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</si>
  <si>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</si>
  <si>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</si>
  <si>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</si>
  <si>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</si>
  <si>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</si>
  <si>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</si>
  <si>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</si>
  <si>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</si>
  <si>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</si>
  <si>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</si>
  <si>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</si>
  <si>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</si>
  <si>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</si>
  <si>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</si>
  <si>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</si>
  <si>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</si>
  <si>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</si>
  <si>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</si>
  <si>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</si>
  <si>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</si>
  <si>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</si>
  <si>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</si>
  <si>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</si>
  <si>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</si>
  <si>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</si>
  <si>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</si>
  <si>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</si>
  <si>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</si>
  <si>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</si>
  <si>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</si>
  <si>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</si>
  <si>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</si>
  <si>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</si>
  <si>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</si>
  <si>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</si>
  <si>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</si>
  <si>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</si>
  <si>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</si>
  <si>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</si>
  <si>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</si>
  <si>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</si>
  <si>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</si>
  <si>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</si>
  <si>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</si>
  <si>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</si>
  <si>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</si>
  <si>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</si>
  <si>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</si>
  <si>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</si>
  <si>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</si>
  <si>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</si>
  <si>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</si>
  <si>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</si>
  <si>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</si>
  <si>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</si>
  <si>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</si>
  <si>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</si>
  <si>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</si>
  <si>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</si>
  <si>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</si>
  <si>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</si>
  <si>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</si>
  <si>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</si>
  <si>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</si>
  <si>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</si>
  <si>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</si>
  <si>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</si>
  <si>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</si>
  <si>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</si>
  <si>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</si>
  <si>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</si>
  <si>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</si>
  <si>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</si>
  <si>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</si>
  <si>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</si>
  <si>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</si>
  <si>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</si>
  <si>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</si>
  <si>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</si>
  <si>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</si>
  <si>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</si>
  <si>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</si>
  <si>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</si>
  <si>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</si>
  <si>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</si>
  <si>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</si>
  <si>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</si>
  <si>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</si>
  <si>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</si>
  <si>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</si>
  <si>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</si>
  <si>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</si>
  <si>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</si>
  <si>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</si>
  <si>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</si>
  <si>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</si>
  <si>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</si>
  <si>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</si>
  <si>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</si>
  <si>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</si>
  <si>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</si>
  <si>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</si>
  <si>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</si>
  <si>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</si>
  <si>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</si>
  <si>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</si>
  <si>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</si>
  <si>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</si>
  <si>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</si>
  <si>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</si>
  <si>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</si>
  <si>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</si>
  <si>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</si>
  <si>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</si>
  <si>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</si>
  <si>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</si>
  <si>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</si>
  <si>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</si>
  <si>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</si>
  <si>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</si>
  <si>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</si>
  <si>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</si>
  <si>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</si>
  <si>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</si>
  <si>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</si>
  <si>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</si>
  <si>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</si>
  <si>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</si>
  <si>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</si>
  <si>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</si>
  <si>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</si>
  <si>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</si>
  <si>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</si>
  <si>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</si>
  <si>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</si>
  <si>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</si>
  <si>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</si>
  <si>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</si>
  <si>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</si>
  <si>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</si>
  <si>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</si>
  <si>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</si>
  <si>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</si>
  <si>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</si>
  <si>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</si>
  <si>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</si>
  <si>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</si>
  <si>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</si>
  <si>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</si>
  <si>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</si>
  <si>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</si>
  <si>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</si>
  <si>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</si>
  <si>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</si>
  <si>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</si>
  <si>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</si>
  <si>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</si>
  <si>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</si>
  <si>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</si>
  <si>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</si>
  <si>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</si>
  <si>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</si>
  <si>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</si>
  <si>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</si>
  <si>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</si>
  <si>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</si>
  <si>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</si>
  <si>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</si>
  <si>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</si>
  <si>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</si>
  <si>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</si>
  <si>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</si>
  <si>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</si>
  <si>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</si>
  <si>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</si>
  <si>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</si>
  <si>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</si>
  <si>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</si>
  <si>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</si>
  <si>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</si>
  <si>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</si>
  <si>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</si>
  <si>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</si>
  <si>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</si>
  <si>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</si>
  <si>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</si>
  <si>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</si>
  <si>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</si>
  <si>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</si>
  <si>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</si>
  <si>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</si>
  <si>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</si>
  <si>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</si>
  <si>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</si>
  <si>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</si>
  <si>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</si>
  <si>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</si>
  <si>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</si>
  <si>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</si>
  <si>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</si>
  <si>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</si>
  <si>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</si>
  <si>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</si>
  <si>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</si>
  <si>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</si>
  <si>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</si>
  <si>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</si>
  <si>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</si>
  <si>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</si>
  <si>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</si>
  <si>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</si>
  <si>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</si>
  <si>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</si>
  <si>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</si>
  <si>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</si>
  <si>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</si>
  <si>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</si>
  <si>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</si>
  <si>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</si>
  <si>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</si>
  <si>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</si>
  <si>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</si>
  <si>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</si>
  <si>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</si>
  <si>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</si>
  <si>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</si>
  <si>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</si>
  <si>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</si>
  <si>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</si>
  <si>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</si>
  <si>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</si>
  <si>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</si>
  <si>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</si>
  <si>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</si>
  <si>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</si>
  <si>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</si>
  <si>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</si>
  <si>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</si>
  <si>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</si>
  <si>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</si>
  <si>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</si>
  <si>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</si>
  <si>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</si>
  <si>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</si>
  <si>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</si>
  <si>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</si>
  <si>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</si>
  <si>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</si>
  <si>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</si>
  <si>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</si>
  <si>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</si>
  <si>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</si>
  <si>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</si>
  <si>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</si>
  <si>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</si>
  <si>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</si>
  <si>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</si>
  <si>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</si>
  <si>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</si>
  <si>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</si>
  <si>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</si>
  <si>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</si>
  <si>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</si>
  <si>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</si>
  <si>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</si>
  <si>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</si>
  <si>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</si>
  <si>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</si>
  <si>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</si>
  <si>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</si>
  <si>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</si>
  <si>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</si>
  <si>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</si>
  <si>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</si>
  <si>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</si>
  <si>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</si>
  <si>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</si>
  <si>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</si>
  <si>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</si>
  <si>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</si>
  <si>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</si>
  <si>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</si>
  <si>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</si>
  <si>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</si>
  <si>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</si>
  <si>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</si>
  <si>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</si>
  <si>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</si>
  <si>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</si>
  <si>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</si>
  <si>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</si>
  <si>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</si>
  <si>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</si>
  <si>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</si>
  <si>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</si>
  <si>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</si>
  <si>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</si>
  <si>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</si>
  <si>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</si>
  <si>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</si>
  <si>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</si>
  <si>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</si>
  <si>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</si>
  <si>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</si>
  <si>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</si>
  <si>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</si>
  <si>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</si>
  <si>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</si>
  <si>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</si>
  <si>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</si>
  <si>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</si>
  <si>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</si>
  <si>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</si>
  <si>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</si>
  <si>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</si>
  <si>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</si>
  <si>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</si>
  <si>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</si>
  <si>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</si>
  <si>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</si>
  <si>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</si>
  <si>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</si>
  <si>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</si>
  <si>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</si>
  <si>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</si>
  <si>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</si>
  <si>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</si>
  <si>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</si>
  <si>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</si>
  <si>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</si>
  <si>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</si>
  <si>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</si>
  <si>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</si>
  <si>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</si>
  <si>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</si>
  <si>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</si>
  <si>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</si>
  <si>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</si>
  <si>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</si>
  <si>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</si>
  <si>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</si>
  <si>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</si>
  <si>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</si>
  <si>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</si>
  <si>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</si>
  <si>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</si>
  <si>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</si>
  <si>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</si>
  <si>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</si>
  <si>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</si>
  <si>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</si>
  <si>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</si>
  <si>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</si>
  <si>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</si>
  <si>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</si>
  <si>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</si>
  <si>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</si>
  <si>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</si>
  <si>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</si>
  <si>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</si>
  <si>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</si>
  <si>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</si>
  <si>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</si>
  <si>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</si>
  <si>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</si>
  <si>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</si>
  <si>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</si>
  <si>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</si>
  <si>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</si>
  <si>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</si>
  <si>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</si>
  <si>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</si>
  <si>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</si>
  <si>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</si>
  <si>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</si>
  <si>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</si>
  <si>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</si>
  <si>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</si>
  <si>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</si>
  <si>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</si>
  <si>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</si>
  <si>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</si>
  <si>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</si>
  <si>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</si>
  <si>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</si>
  <si>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</si>
  <si>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</si>
  <si>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</si>
  <si>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</si>
  <si>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</si>
  <si>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</si>
  <si>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</si>
  <si>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</si>
  <si>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</si>
  <si>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</si>
  <si>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</si>
  <si>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</si>
  <si>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</si>
  <si>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</si>
  <si>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</si>
  <si>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</si>
  <si>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</si>
  <si>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</si>
  <si>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</si>
  <si>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</si>
  <si>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</si>
  <si>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</si>
  <si>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</si>
  <si>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</si>
  <si>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</si>
  <si>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</si>
  <si>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</si>
  <si>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</si>
  <si>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</si>
  <si>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</si>
  <si>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</si>
  <si>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</si>
  <si>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</si>
  <si>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</si>
  <si>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</si>
  <si>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</si>
  <si>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</si>
  <si>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</si>
  <si>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</si>
  <si>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</si>
  <si>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</si>
  <si>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</si>
  <si>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</si>
  <si>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</si>
  <si>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</si>
  <si>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</si>
  <si>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</si>
  <si>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</si>
  <si>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</si>
  <si>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</si>
  <si>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</si>
  <si>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</si>
  <si>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</si>
  <si>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</si>
  <si>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</si>
  <si>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</si>
  <si>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</si>
  <si>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</si>
  <si>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</si>
  <si>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</si>
  <si>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</si>
  <si>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</si>
  <si>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</si>
  <si>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</si>
  <si>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</si>
  <si>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</si>
  <si>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</si>
  <si>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</si>
  <si>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</si>
  <si>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</si>
  <si>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</si>
  <si>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</si>
  <si>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</si>
  <si>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</si>
  <si>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</si>
  <si>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</si>
  <si>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</si>
  <si>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</si>
  <si>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</si>
  <si>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</si>
  <si>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</si>
  <si>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</si>
  <si>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</si>
  <si>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</si>
  <si>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</si>
  <si>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</si>
  <si>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</si>
  <si>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</si>
  <si>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</si>
  <si>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</si>
  <si>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</si>
  <si>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</si>
  <si>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</si>
  <si>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</si>
  <si>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</si>
  <si>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</si>
  <si>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</si>
  <si>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</si>
  <si>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</si>
  <si>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</si>
  <si>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</si>
  <si>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</si>
  <si>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</si>
  <si>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</si>
  <si>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</si>
  <si>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</si>
  <si>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</si>
  <si>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</si>
  <si>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</si>
  <si>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</si>
  <si>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</si>
  <si>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</si>
  <si>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</si>
  <si>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</si>
  <si>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</si>
  <si>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</si>
  <si>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</si>
  <si>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</si>
  <si>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</si>
  <si>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</si>
  <si>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</si>
  <si>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</si>
  <si>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</si>
  <si>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</si>
  <si>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</si>
  <si>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</si>
  <si>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</si>
  <si>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</si>
  <si>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</si>
  <si>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</si>
  <si>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</si>
  <si>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</si>
  <si>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</si>
  <si>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</si>
  <si>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</si>
  <si>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</si>
  <si>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</si>
  <si>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</si>
  <si>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</si>
  <si>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</si>
  <si>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</si>
  <si>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</si>
  <si>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</si>
  <si>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</si>
  <si>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</si>
  <si>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</si>
  <si>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</si>
  <si>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</si>
  <si>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</si>
  <si>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</si>
  <si>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</si>
  <si>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</si>
  <si>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</si>
  <si>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</si>
  <si>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</si>
  <si>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</si>
  <si>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</si>
  <si>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</si>
  <si>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</si>
  <si>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</si>
  <si>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</si>
  <si>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</si>
  <si>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</si>
  <si>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</si>
  <si>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</si>
  <si>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</si>
  <si>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</si>
  <si>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</si>
  <si>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</si>
  <si>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</si>
  <si>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</si>
  <si>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</si>
  <si>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</si>
  <si>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</si>
  <si>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</si>
  <si>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</si>
  <si>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</si>
  <si>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</si>
  <si>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</si>
  <si>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</si>
  <si>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</si>
  <si>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</si>
  <si>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</si>
  <si>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</si>
  <si>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</si>
  <si>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</si>
  <si>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</si>
  <si>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</si>
  <si>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</si>
  <si>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</si>
  <si>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</si>
  <si>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</si>
  <si>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</si>
  <si>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</si>
  <si>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</si>
  <si>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</si>
  <si>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</si>
  <si>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</si>
  <si>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</si>
  <si>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</si>
  <si>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</si>
  <si>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</si>
  <si>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</si>
  <si>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</si>
  <si>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</si>
  <si>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</si>
  <si>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</si>
  <si>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</si>
  <si>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</si>
  <si>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</si>
  <si>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</si>
  <si>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</si>
  <si>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</si>
  <si>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</si>
  <si>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</si>
  <si>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</si>
  <si>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</si>
  <si>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</si>
  <si>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</si>
  <si>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</si>
  <si>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</si>
  <si>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</si>
  <si>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</si>
  <si>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</si>
  <si>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</si>
  <si>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</si>
  <si>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</si>
  <si>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</si>
  <si>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</si>
  <si>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</si>
  <si>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</si>
  <si>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</si>
  <si>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</si>
  <si>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</si>
  <si>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</si>
  <si>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</si>
  <si>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</si>
  <si>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</si>
  <si>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</si>
  <si>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</si>
  <si>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</si>
  <si>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</si>
  <si>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</si>
  <si>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</si>
  <si>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</si>
  <si>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</si>
  <si>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</si>
  <si>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</si>
  <si>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</si>
  <si>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</si>
  <si>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</si>
  <si>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</si>
  <si>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</si>
  <si>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</si>
  <si>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</si>
  <si>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</si>
  <si>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</si>
  <si>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</si>
  <si>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</si>
  <si>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</si>
  <si>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</si>
  <si>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</si>
  <si>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</si>
  <si>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</si>
  <si>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</si>
  <si>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</si>
  <si>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</si>
  <si>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</si>
  <si>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</si>
  <si>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</si>
  <si>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</si>
  <si>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</si>
  <si>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</si>
  <si>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</si>
  <si>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</si>
  <si>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</si>
  <si>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</si>
  <si>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</si>
  <si>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</si>
  <si>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</si>
  <si>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</si>
  <si>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</si>
  <si>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</si>
  <si>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</si>
  <si>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</si>
  <si>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</si>
  <si>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</si>
  <si>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</si>
  <si>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</si>
  <si>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</si>
  <si>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</si>
  <si>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</si>
  <si>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</si>
  <si>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</si>
  <si>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</si>
  <si>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</si>
  <si>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</si>
  <si>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</si>
  <si>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</si>
  <si>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</si>
  <si>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</si>
  <si>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</si>
  <si>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</si>
  <si>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</si>
  <si>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</si>
  <si>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</si>
  <si>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</si>
  <si>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</si>
  <si>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</si>
  <si>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</si>
  <si>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</si>
  <si>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</si>
  <si>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</si>
  <si>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</si>
  <si>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</si>
  <si>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</si>
  <si>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</si>
  <si>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</si>
  <si>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</si>
  <si>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</si>
  <si>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</si>
  <si>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</si>
  <si>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</si>
  <si>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</si>
  <si>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</si>
  <si>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</si>
  <si>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</si>
  <si>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</si>
  <si>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</si>
  <si>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</si>
  <si>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</si>
  <si>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</si>
  <si>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</si>
  <si>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</si>
  <si>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</si>
  <si>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</si>
  <si>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</si>
  <si>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</si>
  <si>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</si>
  <si>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</si>
  <si>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</si>
  <si>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</si>
  <si>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</si>
  <si>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</si>
  <si>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</si>
  <si>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</si>
  <si>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</si>
  <si>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</si>
  <si>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</si>
  <si>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</si>
  <si>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</si>
  <si>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</si>
  <si>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</si>
  <si>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</si>
  <si>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</si>
  <si>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</si>
  <si>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</si>
  <si>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</si>
  <si>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</si>
  <si>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</si>
  <si>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</si>
  <si>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</si>
  <si>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</si>
  <si>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</si>
  <si>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</si>
  <si>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</si>
  <si>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</si>
  <si>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</si>
  <si>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</si>
  <si>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</si>
  <si>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</si>
  <si>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</si>
  <si>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</si>
  <si>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</si>
  <si>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</si>
  <si>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</si>
  <si>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</si>
  <si>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</si>
  <si>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</si>
  <si>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</si>
  <si>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</si>
  <si>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</si>
  <si>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</si>
  <si>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</si>
  <si>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</si>
  <si>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</si>
  <si>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</si>
  <si>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</si>
  <si>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</si>
  <si>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</si>
  <si>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</si>
  <si>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</si>
  <si>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</si>
  <si>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</si>
  <si>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</si>
  <si>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</si>
  <si>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</si>
  <si>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</si>
  <si>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</si>
  <si>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</si>
  <si>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</si>
  <si>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</si>
  <si>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</si>
  <si>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</si>
  <si>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</si>
  <si>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</si>
  <si>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</si>
  <si>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</si>
  <si>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</si>
  <si>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</si>
  <si>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</si>
  <si>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</si>
  <si>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</si>
  <si>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</si>
  <si>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</si>
  <si>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</si>
  <si>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</si>
  <si>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</si>
  <si>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</si>
  <si>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</si>
  <si>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</si>
  <si>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</si>
  <si>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</si>
  <si>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</si>
  <si>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</si>
  <si>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</si>
  <si>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</si>
  <si>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</si>
  <si>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</si>
  <si>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</si>
  <si>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</si>
  <si>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</si>
  <si>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</si>
  <si>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</si>
  <si>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</si>
  <si>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</si>
  <si>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</si>
  <si>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</si>
  <si>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</si>
  <si>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</si>
  <si>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</si>
  <si>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</si>
  <si>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</si>
  <si>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</si>
  <si>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</si>
  <si>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</si>
  <si>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</si>
  <si>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</si>
  <si>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</si>
  <si>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</si>
  <si>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</si>
  <si>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</si>
  <si>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</si>
  <si>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</si>
  <si>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</si>
  <si>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</si>
  <si>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</si>
  <si>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</si>
  <si>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</si>
  <si>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</si>
  <si>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</si>
  <si>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</si>
  <si>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</si>
  <si>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</si>
  <si>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</si>
  <si>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</si>
  <si>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</si>
  <si>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</si>
  <si>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</si>
  <si>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</si>
  <si>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</si>
  <si>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</si>
  <si>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</si>
  <si>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</si>
  <si>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</si>
  <si>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</si>
  <si>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</si>
  <si>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</si>
  <si>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</si>
  <si>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</si>
  <si>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</si>
  <si>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</si>
  <si>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</si>
  <si>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</si>
  <si>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</si>
  <si>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</si>
  <si>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</si>
  <si>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</si>
  <si>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</si>
  <si>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</si>
  <si>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</si>
  <si>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</si>
  <si>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</si>
  <si>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</si>
  <si>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</si>
  <si>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</si>
  <si>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</si>
  <si>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</si>
  <si>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</si>
  <si>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</si>
  <si>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</si>
  <si>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</si>
  <si>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</si>
  <si>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</si>
  <si>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</si>
  <si>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</si>
  <si>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</si>
  <si>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</si>
  <si>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</si>
  <si>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</si>
  <si>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</si>
  <si>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</si>
  <si>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</si>
  <si>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</si>
  <si>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</si>
  <si>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</si>
  <si>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</si>
  <si>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</si>
  <si>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</si>
  <si>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</si>
  <si>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</si>
  <si>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</si>
  <si>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</si>
  <si>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</si>
  <si>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</si>
  <si>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</si>
  <si>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</si>
  <si>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</si>
  <si>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</si>
  <si>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</si>
  <si>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</si>
  <si>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</si>
  <si>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</si>
  <si>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</si>
  <si>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</si>
  <si>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</si>
  <si>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</si>
  <si>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</si>
  <si>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</si>
  <si>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</si>
  <si>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</si>
  <si>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</si>
  <si>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</si>
  <si>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</si>
  <si>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</si>
  <si>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</si>
  <si>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</si>
  <si>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</si>
  <si>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</si>
  <si>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</si>
  <si>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</si>
  <si>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</si>
  <si>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</si>
  <si>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</si>
  <si>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</si>
  <si>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</si>
  <si>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</si>
  <si>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</si>
  <si>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</si>
  <si>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</si>
  <si>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</si>
  <si>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</si>
  <si>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</si>
  <si>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</si>
  <si>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</si>
  <si>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</si>
  <si>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</si>
  <si>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</si>
  <si>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</si>
  <si>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</si>
  <si>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</si>
  <si>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</si>
  <si>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</si>
  <si>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</si>
  <si>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</si>
  <si>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</si>
  <si>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</si>
  <si>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</si>
  <si>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</si>
  <si>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</si>
  <si>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</si>
  <si>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</si>
  <si>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</si>
  <si>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</si>
  <si>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</si>
  <si>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</si>
  <si>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</si>
  <si>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</si>
  <si>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</si>
  <si>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</si>
  <si>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</si>
  <si>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</si>
  <si>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</si>
  <si>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</si>
  <si>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</si>
  <si>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</si>
  <si>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</si>
  <si>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</si>
  <si>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</si>
  <si>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</si>
  <si>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</si>
  <si>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</si>
  <si>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</si>
  <si>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</si>
  <si>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</si>
  <si>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</si>
  <si>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</si>
  <si>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</si>
  <si>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</si>
  <si>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</si>
  <si>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</si>
  <si>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</si>
  <si>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</si>
  <si>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</si>
  <si>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</si>
  <si>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</si>
  <si>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</si>
  <si>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</si>
  <si>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</si>
  <si>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</si>
  <si>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</si>
  <si>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</si>
  <si>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</si>
  <si>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</si>
  <si>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</si>
  <si>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</si>
  <si>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</si>
  <si>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</si>
  <si>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</si>
  <si>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</si>
  <si>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</si>
  <si>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</si>
  <si>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</si>
  <si>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</si>
  <si>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</si>
  <si>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</si>
  <si>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</si>
  <si>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</si>
  <si>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</si>
  <si>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</si>
  <si>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</si>
  <si>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</si>
  <si>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</si>
  <si>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</si>
  <si>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</si>
  <si>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</si>
  <si>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</si>
  <si>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</si>
  <si>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</si>
  <si>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</si>
  <si>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</si>
  <si>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</si>
  <si>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</si>
  <si>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</si>
  <si>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</si>
  <si>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</si>
  <si>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</si>
  <si>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</si>
  <si>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</si>
  <si>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</si>
  <si>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</si>
  <si>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</si>
  <si>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</si>
  <si>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</si>
  <si>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</si>
  <si>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</si>
  <si>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</si>
  <si>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</si>
  <si>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</si>
  <si>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</si>
  <si>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</si>
  <si>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</si>
  <si>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</si>
  <si>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</si>
  <si>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</si>
  <si>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</si>
  <si>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</si>
  <si>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</si>
  <si>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</si>
  <si>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</si>
  <si>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</si>
  <si>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</si>
  <si>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</si>
  <si>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</si>
  <si>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</si>
  <si>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</si>
  <si>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</si>
  <si>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</si>
  <si>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</si>
  <si>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</si>
  <si>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</si>
  <si>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</si>
  <si>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</si>
  <si>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</si>
  <si>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</si>
  <si>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</si>
  <si>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</si>
  <si>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</si>
  <si>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</si>
  <si>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</si>
  <si>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</si>
  <si>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</si>
  <si>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</si>
  <si>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</si>
  <si>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</si>
  <si>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</si>
  <si>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</si>
  <si>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</si>
  <si>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</si>
  <si>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</si>
  <si>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</si>
  <si>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</si>
  <si>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</si>
  <si>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</si>
  <si>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</si>
  <si>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</si>
  <si>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</si>
  <si>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</si>
  <si>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</si>
  <si>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</si>
  <si>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</si>
  <si>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</si>
  <si>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</si>
  <si>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</si>
  <si>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</si>
  <si>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</si>
  <si>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</si>
  <si>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</si>
  <si>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</si>
  <si>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</si>
  <si>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</si>
  <si>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</si>
  <si>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</si>
  <si>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</si>
  <si>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</si>
  <si>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</si>
  <si>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</si>
  <si>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</si>
  <si>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</si>
  <si>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</si>
  <si>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</si>
  <si>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</si>
  <si>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</si>
  <si>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</si>
  <si>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</si>
  <si>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</si>
  <si>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</si>
  <si>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</si>
  <si>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</si>
  <si>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</si>
  <si>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</si>
  <si>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</si>
  <si>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</si>
  <si>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</si>
  <si>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</si>
  <si>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</si>
  <si>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</si>
  <si>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</si>
  <si>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</si>
  <si>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</si>
  <si>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</si>
  <si>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</si>
  <si>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</si>
  <si>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</si>
  <si>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</si>
  <si>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</si>
  <si>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</si>
  <si>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</si>
  <si>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</si>
  <si>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</si>
  <si>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</si>
  <si>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</si>
  <si>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</si>
  <si>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</si>
  <si>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</si>
  <si>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</si>
  <si>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</si>
  <si>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</si>
  <si>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</si>
  <si>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</si>
  <si>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</si>
  <si>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</si>
  <si>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</si>
  <si>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</si>
  <si>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</si>
  <si>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</si>
  <si>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</si>
  <si>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</si>
  <si>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</si>
  <si>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</si>
  <si>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</si>
  <si>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</si>
  <si>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</si>
  <si>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</si>
  <si>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</si>
  <si>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</si>
  <si>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</si>
  <si>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</si>
  <si>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</si>
  <si>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</si>
  <si>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</si>
  <si>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</si>
  <si>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</si>
  <si>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</si>
  <si>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</si>
  <si>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</si>
  <si>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</si>
  <si>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</si>
  <si>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</si>
  <si>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</si>
  <si>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</si>
  <si>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</si>
  <si>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</si>
  <si>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</si>
  <si>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</si>
  <si>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</si>
  <si>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</si>
  <si>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</si>
  <si>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</si>
  <si>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</si>
  <si>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</si>
  <si>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</si>
  <si>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</si>
  <si>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</si>
  <si>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</si>
  <si>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</si>
  <si>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</si>
  <si>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</si>
  <si>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</si>
  <si>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</si>
  <si>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</si>
  <si>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</si>
  <si>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</si>
  <si>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</si>
  <si>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</si>
  <si>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</si>
  <si>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</si>
  <si>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</si>
  <si>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</si>
  <si>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</si>
  <si>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</si>
  <si>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</si>
  <si>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</si>
  <si>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</si>
  <si>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</si>
  <si>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</si>
  <si>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</si>
  <si>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</si>
  <si>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</si>
  <si>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</si>
  <si>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</si>
  <si>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</si>
  <si>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</si>
  <si>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</si>
  <si>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</si>
  <si>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</si>
  <si>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</si>
  <si>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</si>
  <si>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</si>
  <si>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</si>
  <si>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</si>
  <si>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</si>
  <si>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</si>
  <si>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</si>
  <si>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</si>
  <si>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</si>
  <si>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</si>
  <si>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</si>
  <si>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</si>
  <si>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</si>
  <si>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</si>
  <si>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</si>
  <si>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</si>
  <si>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</si>
  <si>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</si>
  <si>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</si>
  <si>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</si>
  <si>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</si>
  <si>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</si>
  <si>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</si>
  <si>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</si>
  <si>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</si>
  <si>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</si>
  <si>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</si>
  <si>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</si>
  <si>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</si>
  <si>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</si>
  <si>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</si>
  <si>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</si>
  <si>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</si>
  <si>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</si>
  <si>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</si>
  <si>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</si>
  <si>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</si>
  <si>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</si>
  <si>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</si>
  <si>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</si>
  <si>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</si>
  <si>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</si>
  <si>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</si>
  <si>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</si>
  <si>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</si>
  <si>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</si>
  <si>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</si>
  <si>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</si>
  <si>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</si>
  <si>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</si>
  <si>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</si>
  <si>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</si>
  <si>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</si>
  <si>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</si>
  <si>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</si>
  <si>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</si>
  <si>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</si>
  <si>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</si>
  <si>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</si>
  <si>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</si>
  <si>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</si>
  <si>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</si>
  <si>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</si>
  <si>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</si>
  <si>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</si>
  <si>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</si>
  <si>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</si>
  <si>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</si>
  <si>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</si>
  <si>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</si>
  <si>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</si>
  <si>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</si>
  <si>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</si>
  <si>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</si>
  <si>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</si>
  <si>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</si>
  <si>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</si>
  <si>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</si>
  <si>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</si>
  <si>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</si>
  <si>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</si>
  <si>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</si>
  <si>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</si>
  <si>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</si>
  <si>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</si>
  <si>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</si>
  <si>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</si>
  <si>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</si>
  <si>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</si>
  <si>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</si>
  <si>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</si>
  <si>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</si>
  <si>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</si>
  <si>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</si>
  <si>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</si>
  <si>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</si>
  <si>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</si>
  <si>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</si>
  <si>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</si>
  <si>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</si>
  <si>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</si>
  <si>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</si>
  <si>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</si>
  <si>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</si>
  <si>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</si>
  <si>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</si>
  <si>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</si>
  <si>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</si>
  <si>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</si>
  <si>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</si>
  <si>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</si>
  <si>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</si>
  <si>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</si>
  <si>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</si>
  <si>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</si>
  <si>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</si>
  <si>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</si>
  <si>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</si>
  <si>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</si>
  <si>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</si>
  <si>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</si>
  <si>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</si>
  <si>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</si>
  <si>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</si>
  <si>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</si>
  <si>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</si>
  <si>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</si>
  <si>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</si>
  <si>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</si>
  <si>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</si>
  <si>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</si>
  <si>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</si>
  <si>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</si>
  <si>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</si>
  <si>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</si>
  <si>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</si>
  <si>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</si>
  <si>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</si>
  <si>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</si>
  <si>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</si>
  <si>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</si>
  <si>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</si>
  <si>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</si>
  <si>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</si>
  <si>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</si>
  <si>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</si>
  <si>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</si>
  <si>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</si>
  <si>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</si>
  <si>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</si>
  <si>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</si>
  <si>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</si>
  <si>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</si>
  <si>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</si>
  <si>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</si>
  <si>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</si>
  <si>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</si>
  <si>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</si>
  <si>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</si>
  <si>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</si>
  <si>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</si>
  <si>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</si>
  <si>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</si>
  <si>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</si>
  <si>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</si>
  <si>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</si>
  <si>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</si>
  <si>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</si>
  <si>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</si>
  <si>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</si>
  <si>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</si>
  <si>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</si>
  <si>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</si>
  <si>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</si>
  <si>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</si>
  <si>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</si>
  <si>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</si>
  <si>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</si>
  <si>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</si>
  <si>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</si>
  <si>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</si>
  <si>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</si>
  <si>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</si>
  <si>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</si>
  <si>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</si>
  <si>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</si>
  <si>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</si>
  <si>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</si>
  <si>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</si>
  <si>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</si>
  <si>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</si>
  <si>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</si>
  <si>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</si>
  <si>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</si>
  <si>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</si>
  <si>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</si>
  <si>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</si>
  <si>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</si>
  <si>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</si>
  <si>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</si>
  <si>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</si>
  <si>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</si>
  <si>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</si>
  <si>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</si>
  <si>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</si>
  <si>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</si>
  <si>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</si>
  <si>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</si>
  <si>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</si>
  <si>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</si>
  <si>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</si>
  <si>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</si>
  <si>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</si>
  <si>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</si>
  <si>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</si>
  <si>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</si>
  <si>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</si>
  <si>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</si>
  <si>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</si>
  <si>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</si>
  <si>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</si>
  <si>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</si>
  <si>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</si>
  <si>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</si>
  <si>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</si>
  <si>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</si>
  <si>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</si>
  <si>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</si>
  <si>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</si>
  <si>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</si>
  <si>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</si>
  <si>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</si>
  <si>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</si>
  <si>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</si>
  <si>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</si>
  <si>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</si>
  <si>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</si>
  <si>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</si>
  <si>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</si>
  <si>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</si>
  <si>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</si>
  <si>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</si>
  <si>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</si>
  <si>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</si>
  <si>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</si>
  <si>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</si>
  <si>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</si>
  <si>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</si>
  <si>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</si>
  <si>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</si>
  <si>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</si>
  <si>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</si>
  <si>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</si>
  <si>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</si>
  <si>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</si>
  <si>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</si>
  <si>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</si>
  <si>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</si>
  <si>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</si>
  <si>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</si>
  <si>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</si>
  <si>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</si>
  <si>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</si>
  <si>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</si>
  <si>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</si>
  <si>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</si>
  <si>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</si>
  <si>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</si>
  <si>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</si>
  <si>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</si>
  <si>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</si>
  <si>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</si>
  <si>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</si>
  <si>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</si>
  <si>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</si>
  <si>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</si>
  <si>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</si>
  <si>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</si>
  <si>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</si>
  <si>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</si>
  <si>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</si>
  <si>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</si>
  <si>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</si>
  <si>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</si>
  <si>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</si>
  <si>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</si>
  <si>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</si>
  <si>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</si>
  <si>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</si>
  <si>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</si>
  <si>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</si>
  <si>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</si>
  <si>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</si>
  <si>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</si>
  <si>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</si>
  <si>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</si>
  <si>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</si>
  <si>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</si>
  <si>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</si>
  <si>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</si>
  <si>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</si>
  <si>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</si>
  <si>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</si>
  <si>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</si>
  <si>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</si>
  <si>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</si>
  <si>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</si>
  <si>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</si>
  <si>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</si>
  <si>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</si>
  <si>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</si>
  <si>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</si>
  <si>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</si>
  <si>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</si>
  <si>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</si>
  <si>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</si>
  <si>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</si>
  <si>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</si>
  <si>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</si>
  <si>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</si>
  <si>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</si>
  <si>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</si>
  <si>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</si>
  <si>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</si>
  <si>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</si>
  <si>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</si>
  <si>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</si>
  <si>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</si>
  <si>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</si>
  <si>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</si>
  <si>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</si>
  <si>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</si>
  <si>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</si>
  <si>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</si>
  <si>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</si>
  <si>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</si>
  <si>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</si>
  <si>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</si>
  <si>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</si>
  <si>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</si>
  <si>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</si>
  <si>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</si>
  <si>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</si>
  <si>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</si>
  <si>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</si>
  <si>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</si>
  <si>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</si>
  <si>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</si>
  <si>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</si>
  <si>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</si>
  <si>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</si>
  <si>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</si>
  <si>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</si>
  <si>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</si>
  <si>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</si>
  <si>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</si>
  <si>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</si>
  <si>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</si>
  <si>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</si>
  <si>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</si>
  <si>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</si>
  <si>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</si>
  <si>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</si>
  <si>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</si>
  <si>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</si>
  <si>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</si>
  <si>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</si>
  <si>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</si>
  <si>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</si>
  <si>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</si>
  <si>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</si>
  <si>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</si>
  <si>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</si>
  <si>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</si>
  <si>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</si>
  <si>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</si>
  <si>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</si>
  <si>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</si>
  <si>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</si>
  <si>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</si>
  <si>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</si>
  <si>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</si>
  <si>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</si>
  <si>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</si>
  <si>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</si>
  <si>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</si>
  <si>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</si>
  <si>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</si>
  <si>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</si>
  <si>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</si>
  <si>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</si>
  <si>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</si>
  <si>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</si>
  <si>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</si>
  <si>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</si>
  <si>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</si>
  <si>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</si>
  <si>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</si>
  <si>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</si>
  <si>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</si>
  <si>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</si>
  <si>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</si>
  <si>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</si>
  <si>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</si>
  <si>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</si>
  <si>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</si>
  <si>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</si>
  <si>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</si>
  <si>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</si>
  <si>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</si>
  <si>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</si>
  <si>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</si>
  <si>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</si>
  <si>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</si>
  <si>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</si>
  <si>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</si>
  <si>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</si>
  <si>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</si>
  <si>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</si>
  <si>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</si>
  <si>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</si>
  <si>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</si>
  <si>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</si>
  <si>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</si>
  <si>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</si>
  <si>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</si>
  <si>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</si>
  <si>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</si>
  <si>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</si>
  <si>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</si>
  <si>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</si>
  <si>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</si>
  <si>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</si>
  <si>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</si>
  <si>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</si>
  <si>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</si>
  <si>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</si>
  <si>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</si>
  <si>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</si>
  <si>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</si>
  <si>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</si>
  <si>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</si>
  <si>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</si>
  <si>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</si>
  <si>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</si>
  <si>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</si>
  <si>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</si>
  <si>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</si>
  <si>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</si>
  <si>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</si>
  <si>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</si>
  <si>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</si>
  <si>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</si>
  <si>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</si>
  <si>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</si>
  <si>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</si>
  <si>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</si>
  <si>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</si>
  <si>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</si>
  <si>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</si>
  <si>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</si>
  <si>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</si>
  <si>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</si>
  <si>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</si>
  <si>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</si>
  <si>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</si>
  <si>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</si>
  <si>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</si>
  <si>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</si>
  <si>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</si>
  <si>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</si>
  <si>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</si>
  <si>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</si>
  <si>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</si>
  <si>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</si>
  <si>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</si>
  <si>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</si>
  <si>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</si>
  <si>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</si>
  <si>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</si>
  <si>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</si>
  <si>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</si>
  <si>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</si>
  <si>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</si>
  <si>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</si>
  <si>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</si>
  <si>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</si>
  <si>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</si>
  <si>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</si>
  <si>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</si>
  <si>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</si>
  <si>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</si>
  <si>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</si>
  <si>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</si>
  <si>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</si>
  <si>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</si>
  <si>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</si>
  <si>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</si>
  <si>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</si>
  <si>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</si>
  <si>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</si>
  <si>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</si>
  <si>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</si>
  <si>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</si>
  <si>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</si>
  <si>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</si>
  <si>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</si>
  <si>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</si>
  <si>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</si>
  <si>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</si>
  <si>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</si>
  <si>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</si>
  <si>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</si>
  <si>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</si>
  <si>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</si>
  <si>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</si>
  <si>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</si>
  <si>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</si>
  <si>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</si>
  <si>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</si>
  <si>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</si>
  <si>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</si>
  <si>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</si>
  <si>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</si>
  <si>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</si>
  <si>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</si>
  <si>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</si>
  <si>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</si>
  <si>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</si>
  <si>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</si>
  <si>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</si>
  <si>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</si>
  <si>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</si>
  <si>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</si>
  <si>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</si>
  <si>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</si>
  <si>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</si>
  <si>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</si>
  <si>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</si>
  <si>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</si>
  <si>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</si>
  <si>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</si>
  <si>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</si>
  <si>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</si>
  <si>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</si>
  <si>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</si>
  <si>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</si>
  <si>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</si>
  <si>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</si>
  <si>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</si>
  <si>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</si>
  <si>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</si>
  <si>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</si>
  <si>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</si>
  <si>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</si>
  <si>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</si>
  <si>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</si>
  <si>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</si>
  <si>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</si>
  <si>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</si>
  <si>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</si>
  <si>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</si>
  <si>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</si>
  <si>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</si>
  <si>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</si>
  <si>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</si>
  <si>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</si>
  <si>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</si>
  <si>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</si>
  <si>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</si>
  <si>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</si>
  <si>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</si>
  <si>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</si>
  <si>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</si>
  <si>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</si>
  <si>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</si>
  <si>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</si>
  <si>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</si>
  <si>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</si>
  <si>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</si>
  <si>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</si>
  <si>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</si>
  <si>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</si>
  <si>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</si>
  <si>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</si>
  <si>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</si>
  <si>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</si>
  <si>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</si>
  <si>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</si>
  <si>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</si>
  <si>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</si>
  <si>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</si>
  <si>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</si>
  <si>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</si>
  <si>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</si>
  <si>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</si>
  <si>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</si>
  <si>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</si>
  <si>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</si>
  <si>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</si>
  <si>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</si>
  <si>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</si>
  <si>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</si>
  <si>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</si>
  <si>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</si>
  <si>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</si>
  <si>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</si>
  <si>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</si>
  <si>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</si>
  <si>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</si>
  <si>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</si>
  <si>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</si>
  <si>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</si>
  <si>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</si>
  <si>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</si>
  <si>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</si>
  <si>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</si>
  <si>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</si>
  <si>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</si>
  <si>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</si>
  <si>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</si>
  <si>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</si>
  <si>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</si>
  <si>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</si>
  <si>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</si>
  <si>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</si>
  <si>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</si>
  <si>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</si>
  <si>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</si>
  <si>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</si>
  <si>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</si>
  <si>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</si>
  <si>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</si>
  <si>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</si>
  <si>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</si>
  <si>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</si>
  <si>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</si>
  <si>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</si>
  <si>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</si>
  <si>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</si>
  <si>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</si>
  <si>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</si>
  <si>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</si>
  <si>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</si>
  <si>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</si>
  <si>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</si>
  <si>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</si>
  <si>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</si>
  <si>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</si>
  <si>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</si>
  <si>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</si>
  <si>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</si>
  <si>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</si>
  <si>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</si>
  <si>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</si>
  <si>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</si>
  <si>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</si>
  <si>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</si>
  <si>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</si>
  <si>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</si>
  <si>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</si>
  <si>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</si>
  <si>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</si>
  <si>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</si>
  <si>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</si>
  <si>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</si>
  <si>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</si>
  <si>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</si>
  <si>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</si>
  <si>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</si>
  <si>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</si>
  <si>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</si>
  <si>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</si>
  <si>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</si>
  <si>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</si>
  <si>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</si>
  <si>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</si>
  <si>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</si>
  <si>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</si>
  <si>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</si>
  <si>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</si>
  <si>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</si>
  <si>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</si>
  <si>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</si>
  <si>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</si>
  <si>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</si>
  <si>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</si>
  <si>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</si>
  <si>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</si>
  <si>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</si>
  <si>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</si>
  <si>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</si>
  <si>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</si>
  <si>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</si>
  <si>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</si>
  <si>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</si>
  <si>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</si>
  <si>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</si>
  <si>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</si>
  <si>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</si>
  <si>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</si>
  <si>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</si>
  <si>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</si>
  <si>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</si>
  <si>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</si>
  <si>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</si>
  <si>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</si>
  <si>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</si>
  <si>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</si>
  <si>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</si>
  <si>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</si>
  <si>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</si>
  <si>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</si>
  <si>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</si>
  <si>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</si>
  <si>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</si>
  <si>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</si>
  <si>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</si>
  <si>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</si>
  <si>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</si>
  <si>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</si>
  <si>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</si>
  <si>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</si>
  <si>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</si>
  <si>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</si>
  <si>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</si>
  <si>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</si>
  <si>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</si>
  <si>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</si>
  <si>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</si>
  <si>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</si>
  <si>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</si>
  <si>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</si>
  <si>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</si>
  <si>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</si>
  <si>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</si>
  <si>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</si>
  <si>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</si>
  <si>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</si>
  <si>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</si>
  <si>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</si>
  <si>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</si>
  <si>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</si>
  <si>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</si>
  <si>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</si>
  <si>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</si>
  <si>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</si>
  <si>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</si>
  <si>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</si>
  <si>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</si>
  <si>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</si>
  <si>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</si>
  <si>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</si>
  <si>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</si>
  <si>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</si>
  <si>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</si>
  <si>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</si>
  <si>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</si>
  <si>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</si>
  <si>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</si>
  <si>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</si>
  <si>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</si>
  <si>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</si>
  <si>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</si>
  <si>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</si>
  <si>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</si>
  <si>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</si>
  <si>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</si>
  <si>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</si>
  <si>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</si>
  <si>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</si>
  <si>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</si>
  <si>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</si>
  <si>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</si>
  <si>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</si>
  <si>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</si>
  <si>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</si>
  <si>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</si>
  <si>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</si>
  <si>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</si>
  <si>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</si>
  <si>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</si>
  <si>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</si>
  <si>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</si>
  <si>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</si>
  <si>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</si>
  <si>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</si>
  <si>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</si>
  <si>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</si>
  <si>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</si>
  <si>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</si>
  <si>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</si>
  <si>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</si>
  <si>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</si>
  <si>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</si>
  <si>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</si>
  <si>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</si>
  <si>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</si>
  <si>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</si>
  <si>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</si>
  <si>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</si>
  <si>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</si>
  <si>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</si>
  <si>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</si>
  <si>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</si>
  <si>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</si>
  <si>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</si>
  <si>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</si>
  <si>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</si>
  <si>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</si>
  <si>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</si>
  <si>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</si>
  <si>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</si>
  <si>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</si>
  <si>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</si>
  <si>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</si>
  <si>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</si>
  <si>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</si>
  <si>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</si>
  <si>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</si>
  <si>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</si>
  <si>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</si>
  <si>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</si>
  <si>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</si>
  <si>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</si>
  <si>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</si>
  <si>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</si>
  <si>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</si>
  <si>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</si>
  <si>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</si>
  <si>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</si>
  <si>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</si>
  <si>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</si>
  <si>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</si>
  <si>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</si>
  <si>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</si>
  <si>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</si>
  <si>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</si>
  <si>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</si>
  <si>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</si>
  <si>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</si>
  <si>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</si>
  <si>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</si>
  <si>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</si>
  <si>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</si>
  <si>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</si>
  <si>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</si>
  <si>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</si>
  <si>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</si>
  <si>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</si>
  <si>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</si>
  <si>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</si>
  <si>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</si>
  <si>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</si>
  <si>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</si>
  <si>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</si>
  <si>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</si>
  <si>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</si>
  <si>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</si>
  <si>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</si>
  <si>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</si>
  <si>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</si>
  <si>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</si>
  <si>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</si>
  <si>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</si>
  <si>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</si>
  <si>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</si>
  <si>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</si>
  <si>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</si>
  <si>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</si>
  <si>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</si>
  <si>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</si>
  <si>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</si>
  <si>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</si>
  <si>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</si>
  <si>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</si>
  <si>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</si>
  <si>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</si>
  <si>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</si>
  <si>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</si>
  <si>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</si>
  <si>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</si>
  <si>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</si>
  <si>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</si>
  <si>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</si>
  <si>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</si>
  <si>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</si>
  <si>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</si>
  <si>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</si>
  <si>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</si>
  <si>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</si>
  <si>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</si>
  <si>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</si>
  <si>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</si>
  <si>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</si>
  <si>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</si>
  <si>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</si>
  <si>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</si>
  <si>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</si>
  <si>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</si>
  <si>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</si>
  <si>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</si>
  <si>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</si>
  <si>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</si>
  <si>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</si>
  <si>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</si>
  <si>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</si>
  <si>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</si>
  <si>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</si>
  <si>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</si>
  <si>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</si>
  <si>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</si>
  <si>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</si>
  <si>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</si>
  <si>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</si>
  <si>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</si>
  <si>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</si>
  <si>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</si>
  <si>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</si>
  <si>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</si>
  <si>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</si>
  <si>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</si>
  <si>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</si>
  <si>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</si>
  <si>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</si>
  <si>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</si>
  <si>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</si>
  <si>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</si>
  <si>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</si>
  <si>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</si>
  <si>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</si>
  <si>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</si>
  <si>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</si>
  <si>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</si>
  <si>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</si>
  <si>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</si>
  <si>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</si>
  <si>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</si>
  <si>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</si>
  <si>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</si>
  <si>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</si>
  <si>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</si>
  <si>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</si>
  <si>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</si>
  <si>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</si>
  <si>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</si>
  <si>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</si>
  <si>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</si>
  <si>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</si>
  <si>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</si>
  <si>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</si>
  <si>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</si>
  <si>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</si>
  <si>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</si>
  <si>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</si>
  <si>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</si>
  <si>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</si>
  <si>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</si>
  <si>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</si>
  <si>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</si>
  <si>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</si>
  <si>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</si>
  <si>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</si>
  <si>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</si>
  <si>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</si>
  <si>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</si>
  <si>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</si>
  <si>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</si>
  <si>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</si>
  <si>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</si>
  <si>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</si>
  <si>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</si>
  <si>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</si>
  <si>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</si>
  <si>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</si>
  <si>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</si>
  <si>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</si>
  <si>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</si>
  <si>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</si>
  <si>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</si>
  <si>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</si>
  <si>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</si>
  <si>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</si>
  <si>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</si>
  <si>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</si>
  <si>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</si>
  <si>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</si>
  <si>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</si>
  <si>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</si>
  <si>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</si>
  <si>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</si>
  <si>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</si>
  <si>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</si>
  <si>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</si>
  <si>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</si>
  <si>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</si>
  <si>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</si>
  <si>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</si>
  <si>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</si>
  <si>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</si>
  <si>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</si>
  <si>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</si>
  <si>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</si>
  <si>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</si>
  <si>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</si>
  <si>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</si>
  <si>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</si>
  <si>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</si>
  <si>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</si>
  <si>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</si>
  <si>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</si>
  <si>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</si>
  <si>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</si>
  <si>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</si>
  <si>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</si>
  <si>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</si>
  <si>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</si>
  <si>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</si>
  <si>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</si>
  <si>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</si>
  <si>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</si>
  <si>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</si>
  <si>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</si>
  <si>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</si>
  <si>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</si>
  <si>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</si>
  <si>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</si>
  <si>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</si>
  <si>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</si>
  <si>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</si>
  <si>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</si>
  <si>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</si>
  <si>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</si>
  <si>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</si>
  <si>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</si>
  <si>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</si>
  <si>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</si>
  <si>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</si>
  <si>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</si>
  <si>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</si>
  <si>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</si>
  <si>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</si>
  <si>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</si>
  <si>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</si>
  <si>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</si>
  <si>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</si>
  <si>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</si>
  <si>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</si>
  <si>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</si>
  <si>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</si>
  <si>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</si>
  <si>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</si>
  <si>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</si>
  <si>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</si>
  <si>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</si>
  <si>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</si>
  <si>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</si>
  <si>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</si>
  <si>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</si>
  <si>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</si>
  <si>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</si>
  <si>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</si>
  <si>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</si>
  <si>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</si>
  <si>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</si>
  <si>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</si>
  <si>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</si>
  <si>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</si>
  <si>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</si>
  <si>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</si>
  <si>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</si>
  <si>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</si>
  <si>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</si>
  <si>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</si>
  <si>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</si>
  <si>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</si>
  <si>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</si>
  <si>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</si>
  <si>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</si>
  <si>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</si>
  <si>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</si>
  <si>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</si>
  <si>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</si>
  <si>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</si>
  <si>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</si>
  <si>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</si>
  <si>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</si>
  <si>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</si>
  <si>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</si>
  <si>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</si>
  <si>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</si>
  <si>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</si>
  <si>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</si>
  <si>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</si>
  <si>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</si>
  <si>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</si>
  <si>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</si>
  <si>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</si>
  <si>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</si>
  <si>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</si>
  <si>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</si>
  <si>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</si>
  <si>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</si>
  <si>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</si>
  <si>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</si>
  <si>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</si>
  <si>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</si>
  <si>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</si>
  <si>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</si>
  <si>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</si>
  <si>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</si>
  <si>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</si>
  <si>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</si>
  <si>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</si>
  <si>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</si>
  <si>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</si>
  <si>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</si>
  <si>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</si>
  <si>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</si>
  <si>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</si>
  <si>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</si>
  <si>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</si>
  <si>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</si>
  <si>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</si>
  <si>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</si>
  <si>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</si>
  <si>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</si>
  <si>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</si>
  <si>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</si>
  <si>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</si>
  <si>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</si>
  <si>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</si>
  <si>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</si>
  <si>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</si>
  <si>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</si>
  <si>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</si>
  <si>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</si>
  <si>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</si>
  <si>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</si>
  <si>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</si>
  <si>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</si>
  <si>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</si>
  <si>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</si>
  <si>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</si>
  <si>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</si>
  <si>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</si>
  <si>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</si>
  <si>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</si>
  <si>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</si>
  <si>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</si>
  <si>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</si>
  <si>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</si>
  <si>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</si>
  <si>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</si>
  <si>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</si>
  <si>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</si>
  <si>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</si>
  <si>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</si>
  <si>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</si>
  <si>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</si>
  <si>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</si>
  <si>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</si>
  <si>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</si>
  <si>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</si>
  <si>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</si>
  <si>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</si>
  <si>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</si>
  <si>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</si>
  <si>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</si>
  <si>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</si>
  <si>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</si>
  <si>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</si>
  <si>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</si>
  <si>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</si>
  <si>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</si>
  <si>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</si>
  <si>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</si>
  <si>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</si>
  <si>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</si>
  <si>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</si>
  <si>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</si>
  <si>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</si>
  <si>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</si>
  <si>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</si>
  <si>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</si>
  <si>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</si>
  <si>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</si>
  <si>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</si>
  <si>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</si>
  <si>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</si>
  <si>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</si>
  <si>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</si>
  <si>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</si>
  <si>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</si>
  <si>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</si>
  <si>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</si>
  <si>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</si>
  <si>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</si>
  <si>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</si>
  <si>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</si>
  <si>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</si>
  <si>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</si>
  <si>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</si>
  <si>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</si>
  <si>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</si>
  <si>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</si>
  <si>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</si>
  <si>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</si>
  <si>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</si>
  <si>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</si>
  <si>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</si>
  <si>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</si>
  <si>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</si>
  <si>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</si>
  <si>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</si>
  <si>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</si>
  <si>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</si>
  <si>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</si>
  <si>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</si>
  <si>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</si>
  <si>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</si>
  <si>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</si>
  <si>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</si>
  <si>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</si>
  <si>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</si>
  <si>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</si>
  <si>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</si>
  <si>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</si>
  <si>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</si>
  <si>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</si>
  <si>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</si>
  <si>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</si>
  <si>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</si>
  <si>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</si>
  <si>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</si>
  <si>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</si>
  <si>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</si>
  <si>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</si>
  <si>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</si>
  <si>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</si>
  <si>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</si>
  <si>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</si>
  <si>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</si>
  <si>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</si>
  <si>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</si>
  <si>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</si>
  <si>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</si>
  <si>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</si>
  <si>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</si>
  <si>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</si>
  <si>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</si>
  <si>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</si>
  <si>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</si>
  <si>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</si>
  <si>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</si>
  <si>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</si>
  <si>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</si>
  <si>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</si>
  <si>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</si>
  <si>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</si>
  <si>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</si>
  <si>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</si>
  <si>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</si>
  <si>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</si>
  <si>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</si>
  <si>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</si>
  <si>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</si>
  <si>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</si>
  <si>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</si>
  <si>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</si>
  <si>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</si>
  <si>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</si>
  <si>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</si>
  <si>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</si>
  <si>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</si>
  <si>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</si>
  <si>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</si>
  <si>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</si>
  <si>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</si>
  <si>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</si>
  <si>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</si>
  <si>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</si>
  <si>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</si>
  <si>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</si>
  <si>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</si>
  <si>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</si>
  <si>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</si>
  <si>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</si>
  <si>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</si>
  <si>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</si>
  <si>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</si>
  <si>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</si>
  <si>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</si>
  <si>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</si>
  <si>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</si>
  <si>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</si>
  <si>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</si>
  <si>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</si>
  <si>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</si>
  <si>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</si>
  <si>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</si>
  <si>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</si>
  <si>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</si>
  <si>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</si>
  <si>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</si>
  <si>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</si>
  <si>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</si>
  <si>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</si>
  <si>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</si>
  <si>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</si>
  <si>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</si>
  <si>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</si>
  <si>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</si>
  <si>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</si>
  <si>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</si>
  <si>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</si>
  <si>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</si>
  <si>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</si>
  <si>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</si>
  <si>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</si>
  <si>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</si>
  <si>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</si>
  <si>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</si>
  <si>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</si>
  <si>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</si>
  <si>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</si>
  <si>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</si>
  <si>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</si>
  <si>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</si>
  <si>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</si>
  <si>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</si>
  <si>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</si>
  <si>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</si>
  <si>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</si>
  <si>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</si>
  <si>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</si>
  <si>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</si>
  <si>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</si>
  <si>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</si>
  <si>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</si>
  <si>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</si>
  <si>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</si>
  <si>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</si>
  <si>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</si>
  <si>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</si>
  <si>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</si>
  <si>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</si>
  <si>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</si>
  <si>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</si>
  <si>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</si>
  <si>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</si>
  <si>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</si>
  <si>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</si>
  <si>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</si>
  <si>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</si>
  <si>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</si>
  <si>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</si>
  <si>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</si>
  <si>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</si>
  <si>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</si>
  <si>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</si>
  <si>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</si>
  <si>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</si>
  <si>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</si>
  <si>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</si>
  <si>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</si>
  <si>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</si>
  <si>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</si>
  <si>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</si>
  <si>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</si>
  <si>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</si>
  <si>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</si>
  <si>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</si>
  <si>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</si>
  <si>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</si>
  <si>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</si>
  <si>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</si>
  <si>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</si>
  <si>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</si>
  <si>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</si>
  <si>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</si>
  <si>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</si>
  <si>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</si>
  <si>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</si>
  <si>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</si>
  <si>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</si>
  <si>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</si>
  <si>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</si>
  <si>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</si>
  <si>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</si>
  <si>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</si>
  <si>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</si>
  <si>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</si>
  <si>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</si>
  <si>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</si>
  <si>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</si>
  <si>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</si>
  <si>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</si>
  <si>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</si>
  <si>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</si>
  <si>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</si>
  <si>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</si>
  <si>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</si>
  <si>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</si>
  <si>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</si>
  <si>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</si>
  <si>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</si>
  <si>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</si>
  <si>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</si>
  <si>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</si>
  <si>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</si>
  <si>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</si>
  <si>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</si>
  <si>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</si>
  <si>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</si>
  <si>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</si>
  <si>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</si>
  <si>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</si>
  <si>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</si>
  <si>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</si>
  <si>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</si>
  <si>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</si>
  <si>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</si>
  <si>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</si>
  <si>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</si>
  <si>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</si>
  <si>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</si>
  <si>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</si>
  <si>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</si>
  <si>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</si>
  <si>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</si>
  <si>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</si>
  <si>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</si>
  <si>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</si>
  <si>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</si>
  <si>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</si>
  <si>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</si>
  <si>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</si>
  <si>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</si>
  <si>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</si>
  <si>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</si>
  <si>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</si>
  <si>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</si>
  <si>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</si>
  <si>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</si>
  <si>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</si>
  <si>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</si>
  <si>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</si>
  <si>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</si>
  <si>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</si>
  <si>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</si>
  <si>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</si>
  <si>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</si>
  <si>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</si>
  <si>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</si>
  <si>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</si>
  <si>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</si>
  <si>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</si>
  <si>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</si>
  <si>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</si>
  <si>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</si>
  <si>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</si>
  <si>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</si>
  <si>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</si>
  <si>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</si>
  <si>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</si>
  <si>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</si>
  <si>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</si>
  <si>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</si>
  <si>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</si>
  <si>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</si>
  <si>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</si>
  <si>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</si>
  <si>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</si>
  <si>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</si>
  <si>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</si>
  <si>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</si>
  <si>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</si>
  <si>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</si>
  <si>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</si>
  <si>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</si>
  <si>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</si>
  <si>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</si>
  <si>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</si>
  <si>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</si>
  <si>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</si>
  <si>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</si>
  <si>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</si>
  <si>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</si>
  <si>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</si>
  <si>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</si>
  <si>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</si>
  <si>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</si>
  <si>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</si>
  <si>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</si>
  <si>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</si>
  <si>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</si>
  <si>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</si>
  <si>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</si>
  <si>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</si>
  <si>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</si>
  <si>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</si>
  <si>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</si>
  <si>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</si>
  <si>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</si>
  <si>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</si>
  <si>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</si>
  <si>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</si>
  <si>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</si>
  <si>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</si>
  <si>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</si>
  <si>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</si>
  <si>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</si>
  <si>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</si>
  <si>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</si>
  <si>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</si>
  <si>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</si>
  <si>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</si>
  <si>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</si>
  <si>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</si>
  <si>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</si>
  <si>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</si>
  <si>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</si>
  <si>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</si>
  <si>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</si>
  <si>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</si>
  <si>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</si>
  <si>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</si>
  <si>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</si>
  <si>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</si>
  <si>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</si>
  <si>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</si>
  <si>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</si>
  <si>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</si>
  <si>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</si>
  <si>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</si>
  <si>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</si>
  <si>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</si>
  <si>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</si>
  <si>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</si>
  <si>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</si>
  <si>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</si>
  <si>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</si>
  <si>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</si>
  <si>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</si>
  <si>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</si>
  <si>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</si>
  <si>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</si>
  <si>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</si>
  <si>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</si>
  <si>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</si>
  <si>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</si>
  <si>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</si>
  <si>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</si>
  <si>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</si>
  <si>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</si>
  <si>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</si>
  <si>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</si>
  <si>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</si>
  <si>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</si>
  <si>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</si>
  <si>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</si>
  <si>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</si>
  <si>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</si>
  <si>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</si>
  <si>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</si>
  <si>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</si>
  <si>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</si>
  <si>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</si>
  <si>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</si>
  <si>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</si>
  <si>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</si>
  <si>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</si>
  <si>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</si>
  <si>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</si>
  <si>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</si>
  <si>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</si>
  <si>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</si>
  <si>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</si>
  <si>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</si>
  <si>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</si>
  <si>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</si>
  <si>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</si>
  <si>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</si>
  <si>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</si>
  <si>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</si>
  <si>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</si>
  <si>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</si>
  <si>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</si>
  <si>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</si>
  <si>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</si>
  <si>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</si>
  <si>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</si>
  <si>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</si>
  <si>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</si>
  <si>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</si>
  <si>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</si>
  <si>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</si>
  <si>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</si>
  <si>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</si>
  <si>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</si>
  <si>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</si>
  <si>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</si>
  <si>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</si>
  <si>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</si>
  <si>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</si>
  <si>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</si>
  <si>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</si>
  <si>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</si>
  <si>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</si>
  <si>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</si>
  <si>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</si>
  <si>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</si>
  <si>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</si>
  <si>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</si>
  <si>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</si>
  <si>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</si>
  <si>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</si>
  <si>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</si>
  <si>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</si>
  <si>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</si>
  <si>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</si>
  <si>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</si>
  <si>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</si>
  <si>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</si>
  <si>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</si>
  <si>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</si>
  <si>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</si>
  <si>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</si>
  <si>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</si>
  <si>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</si>
  <si>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</si>
  <si>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</si>
  <si>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</si>
  <si>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</si>
  <si>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</si>
  <si>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</si>
  <si>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</si>
  <si>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</si>
  <si>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</si>
  <si>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</si>
  <si>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</si>
  <si>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</si>
  <si>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</si>
  <si>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</si>
  <si>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</si>
  <si>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</si>
  <si>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</si>
  <si>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</si>
  <si>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</si>
  <si>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</si>
  <si>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</si>
  <si>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</si>
  <si>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</si>
  <si>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</si>
  <si>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</si>
  <si>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</si>
  <si>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</si>
  <si>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</si>
  <si>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</si>
  <si>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</si>
  <si>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</si>
  <si>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</si>
  <si>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</si>
  <si>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</si>
  <si>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</si>
  <si>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</si>
  <si>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</si>
  <si>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</si>
  <si>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</si>
  <si>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</si>
  <si>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</si>
  <si>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</si>
  <si>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</si>
  <si>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</si>
  <si>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</si>
  <si>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</si>
  <si>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</si>
  <si>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</si>
  <si>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</si>
  <si>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</si>
  <si>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</si>
  <si>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</si>
  <si>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</si>
  <si>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</si>
  <si>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</si>
  <si>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</si>
  <si>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</si>
  <si>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</si>
  <si>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</si>
  <si>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</si>
  <si>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</si>
  <si>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</si>
  <si>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</si>
  <si>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</si>
  <si>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</si>
  <si>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</si>
  <si>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</si>
  <si>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</si>
  <si>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</si>
  <si>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</si>
  <si>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</si>
  <si>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</si>
  <si>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</si>
  <si>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</si>
  <si>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</si>
  <si>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</si>
  <si>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</si>
  <si>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</si>
  <si>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</si>
  <si>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</si>
  <si>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</si>
  <si>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</si>
  <si>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</si>
  <si>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</si>
  <si>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</si>
  <si>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</si>
  <si>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</si>
  <si>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</si>
  <si>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</si>
  <si>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</si>
  <si>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</si>
  <si>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</si>
  <si>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</si>
  <si>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</si>
  <si>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</si>
  <si>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</si>
  <si>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</si>
  <si>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</si>
  <si>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</si>
  <si>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</si>
  <si>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</si>
  <si>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</si>
  <si>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</si>
  <si>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</si>
  <si>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</si>
  <si>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</si>
  <si>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</si>
  <si>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</si>
  <si>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</si>
  <si>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</si>
  <si>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</si>
  <si>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</si>
  <si>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</si>
  <si>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</si>
  <si>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</si>
  <si>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</si>
  <si>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</si>
  <si>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</si>
  <si>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</si>
  <si>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</si>
  <si>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</si>
  <si>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</si>
  <si>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</si>
  <si>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</si>
  <si>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</si>
  <si>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</si>
  <si>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</si>
  <si>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</si>
  <si>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</si>
  <si>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</si>
  <si>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</si>
  <si>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</si>
  <si>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</si>
  <si>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</si>
  <si>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</si>
  <si>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</si>
  <si>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</si>
  <si>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</si>
  <si>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</si>
  <si>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</si>
  <si>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</si>
  <si>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</si>
  <si>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</si>
  <si>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</si>
  <si>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</si>
  <si>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</si>
  <si>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</si>
  <si>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</si>
  <si>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</si>
  <si>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</si>
  <si>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</si>
  <si>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</si>
  <si>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</si>
  <si>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</si>
  <si>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</si>
  <si>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</si>
  <si>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</si>
  <si>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</si>
  <si>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</si>
  <si>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</si>
  <si>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</si>
  <si>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</si>
  <si>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</si>
  <si>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</si>
  <si>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</si>
  <si>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</si>
  <si>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</si>
  <si>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</si>
  <si>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</si>
  <si>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</si>
  <si>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</si>
  <si>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</si>
  <si>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</si>
  <si>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</si>
  <si>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</si>
  <si>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</si>
  <si>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</si>
  <si>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</si>
  <si>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</si>
  <si>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</si>
  <si>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</si>
  <si>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</si>
  <si>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</si>
  <si>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</si>
  <si>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</si>
  <si>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</si>
  <si>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</si>
  <si>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</si>
  <si>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</si>
  <si>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</si>
  <si>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</si>
  <si>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</si>
  <si>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</si>
  <si>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</si>
  <si>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</si>
  <si>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</si>
  <si>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</si>
  <si>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</si>
  <si>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</si>
  <si>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</si>
  <si>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</si>
  <si>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</si>
  <si>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</si>
  <si>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</si>
  <si>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</si>
  <si>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</si>
  <si>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</si>
  <si>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</si>
  <si>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</si>
  <si>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</si>
  <si>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</si>
  <si>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</si>
  <si>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</si>
  <si>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</si>
  <si>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</si>
  <si>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</si>
  <si>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</si>
  <si>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</si>
  <si>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</si>
  <si>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</si>
  <si>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</si>
  <si>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</si>
  <si>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</si>
  <si>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</si>
  <si>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</si>
  <si>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</si>
  <si>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</si>
  <si>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</si>
  <si>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</si>
  <si>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</si>
  <si>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</si>
  <si>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</si>
  <si>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</si>
  <si>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</si>
  <si>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</si>
  <si>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</si>
  <si>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</si>
  <si>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</si>
  <si>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</si>
  <si>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</si>
  <si>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</si>
  <si>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</si>
  <si>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</si>
  <si>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</si>
  <si>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</si>
  <si>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</si>
  <si>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</si>
  <si>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</si>
  <si>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</si>
  <si>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</si>
  <si>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</si>
  <si>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</si>
  <si>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</si>
  <si>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</si>
  <si>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</si>
  <si>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</si>
  <si>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</si>
  <si>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</si>
  <si>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</si>
  <si>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</si>
  <si>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</si>
  <si>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</si>
  <si>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</si>
  <si>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</si>
  <si>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</si>
  <si>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</si>
  <si>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</si>
  <si>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</si>
  <si>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</si>
  <si>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</si>
  <si>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</si>
  <si>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</si>
  <si>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</si>
  <si>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</si>
  <si>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</si>
  <si>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</si>
  <si>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</si>
  <si>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</si>
  <si>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</si>
  <si>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</si>
  <si>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</si>
  <si>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</si>
  <si>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</si>
  <si>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</si>
  <si>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</si>
  <si>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</si>
  <si>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</si>
  <si>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</si>
  <si>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</si>
  <si>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</si>
  <si>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</si>
  <si>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</si>
  <si>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</si>
  <si>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</si>
  <si>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</si>
  <si>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</si>
  <si>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</si>
  <si>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</si>
  <si>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</si>
  <si>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</si>
  <si>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</si>
  <si>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</si>
  <si>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</si>
  <si>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</si>
  <si>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</si>
  <si>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</si>
  <si>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</si>
  <si>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</si>
  <si>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</si>
  <si>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</si>
  <si>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</si>
  <si>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</si>
  <si>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</si>
  <si>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</si>
  <si>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</si>
  <si>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</si>
  <si>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</si>
  <si>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</si>
  <si>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</si>
  <si>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</si>
  <si>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</si>
  <si>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</si>
  <si>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</si>
  <si>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</si>
  <si>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</si>
  <si>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</si>
  <si>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</si>
  <si>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</si>
  <si>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</si>
  <si>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</si>
  <si>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</si>
  <si>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</si>
  <si>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</si>
  <si>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</si>
  <si>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</si>
  <si>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</si>
  <si>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</si>
  <si>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</si>
  <si>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</si>
  <si>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</si>
  <si>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</si>
  <si>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</si>
  <si>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</si>
  <si>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</si>
  <si>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</si>
  <si>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</si>
  <si>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</si>
  <si>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</si>
  <si>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</si>
  <si>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</si>
  <si>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</si>
  <si>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</si>
  <si>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</si>
  <si>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</si>
  <si>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</si>
  <si>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</si>
  <si>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</si>
  <si>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</si>
  <si>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</si>
  <si>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</si>
  <si>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</si>
  <si>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</si>
  <si>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</si>
  <si>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</si>
  <si>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</si>
  <si>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</si>
  <si>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</si>
  <si>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</si>
  <si>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</si>
  <si>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</si>
  <si>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</si>
  <si>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</si>
  <si>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</si>
  <si>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</si>
  <si>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</si>
  <si>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</si>
  <si>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</si>
  <si>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</si>
  <si>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</si>
  <si>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</si>
  <si>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</si>
  <si>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</si>
  <si>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</si>
  <si>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</si>
  <si>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</si>
  <si>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</si>
  <si>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</si>
  <si>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</si>
  <si>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</si>
  <si>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</si>
  <si>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</si>
  <si>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</si>
  <si>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</si>
  <si>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</si>
  <si>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</si>
  <si>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</si>
  <si>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</si>
  <si>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</si>
  <si>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</si>
  <si>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</si>
  <si>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</si>
  <si>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</si>
  <si>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</si>
  <si>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</si>
  <si>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</si>
  <si>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</si>
  <si>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</si>
  <si>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</si>
  <si>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</si>
  <si>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</si>
  <si>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</si>
  <si>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</si>
  <si>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</si>
  <si>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</si>
  <si>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</si>
  <si>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</si>
  <si>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</si>
  <si>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</si>
  <si>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</si>
  <si>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</si>
  <si>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</si>
  <si>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</si>
  <si>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</si>
  <si>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</si>
  <si>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</si>
  <si>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</si>
  <si>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</si>
  <si>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</si>
  <si>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</si>
  <si>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</si>
  <si>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</si>
  <si>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</si>
  <si>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</si>
  <si>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</si>
  <si>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</si>
  <si>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</si>
  <si>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</si>
  <si>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</si>
  <si>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</si>
  <si>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</si>
  <si>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</si>
  <si>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</si>
  <si>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</si>
  <si>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</si>
  <si>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</si>
  <si>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</si>
  <si>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</si>
  <si>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</si>
  <si>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</si>
  <si>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</si>
  <si>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</si>
  <si>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</si>
  <si>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</si>
  <si>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</si>
  <si>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</si>
  <si>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</si>
  <si>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</si>
  <si>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</si>
  <si>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</si>
  <si>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</si>
  <si>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</si>
  <si>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</si>
  <si>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</si>
  <si>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</si>
  <si>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</si>
  <si>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</si>
  <si>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</si>
  <si>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</si>
  <si>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</si>
  <si>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</si>
  <si>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</si>
  <si>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</si>
  <si>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</si>
  <si>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</si>
  <si>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</si>
  <si>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</si>
  <si>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</si>
  <si>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</si>
  <si>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</si>
  <si>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</si>
  <si>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</si>
  <si>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</si>
  <si>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</si>
  <si>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</si>
  <si>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</si>
  <si>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</si>
  <si>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</si>
  <si>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</si>
  <si>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</si>
  <si>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</si>
  <si>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</si>
  <si>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</si>
  <si>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</si>
  <si>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</si>
  <si>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</si>
  <si>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</si>
  <si>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</si>
  <si>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</si>
  <si>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</si>
  <si>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</si>
  <si>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</si>
  <si>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</si>
  <si>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</si>
  <si>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</si>
  <si>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</si>
  <si>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</si>
  <si>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</si>
  <si>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</si>
  <si>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</si>
  <si>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</si>
  <si>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</si>
  <si>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</si>
  <si>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</si>
  <si>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</si>
  <si>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</si>
  <si>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</si>
  <si>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</si>
  <si>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</si>
  <si>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</si>
  <si>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</si>
  <si>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</si>
  <si>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</si>
  <si>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</si>
  <si>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</si>
  <si>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</si>
  <si>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</si>
  <si>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</si>
  <si>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</si>
  <si>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</si>
  <si>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</si>
  <si>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</si>
  <si>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</si>
  <si>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</si>
  <si>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</si>
  <si>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</si>
  <si>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</si>
  <si>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</si>
  <si>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</si>
  <si>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</si>
  <si>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</si>
  <si>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</si>
  <si>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</si>
  <si>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</si>
  <si>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</si>
  <si>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</si>
  <si>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</si>
  <si>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</si>
  <si>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</si>
  <si>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</si>
  <si>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</si>
  <si>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</si>
  <si>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</si>
  <si>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</si>
  <si>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</si>
  <si>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</si>
  <si>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</si>
  <si>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</si>
  <si>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</si>
  <si>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</si>
  <si>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</si>
  <si>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</si>
  <si>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</si>
  <si>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</si>
  <si>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</si>
  <si>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</si>
  <si>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</si>
  <si>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</si>
  <si>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</si>
  <si>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</si>
  <si>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</si>
  <si>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</si>
  <si>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</si>
  <si>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</si>
  <si>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</si>
  <si>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</si>
  <si>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</si>
  <si>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</si>
  <si>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</si>
  <si>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</si>
  <si>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</si>
  <si>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</si>
  <si>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</si>
  <si>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</si>
  <si>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</si>
  <si>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</si>
  <si>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</si>
  <si>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</si>
  <si>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</si>
  <si>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</si>
  <si>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</si>
  <si>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</si>
  <si>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</si>
  <si>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</si>
  <si>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</si>
  <si>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</si>
  <si>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</si>
  <si>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</si>
  <si>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</si>
  <si>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</si>
  <si>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</si>
  <si>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</si>
  <si>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</si>
  <si>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</si>
  <si>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</si>
  <si>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</si>
  <si>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</si>
  <si>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</si>
  <si>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</si>
  <si>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</si>
  <si>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</si>
  <si>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</si>
  <si>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</si>
  <si>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</si>
  <si>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</si>
  <si>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</si>
  <si>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</si>
  <si>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</si>
  <si>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</si>
  <si>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</si>
  <si>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</si>
  <si>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</si>
  <si>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</si>
  <si>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</si>
  <si>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</si>
  <si>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</si>
  <si>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</si>
  <si>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</si>
  <si>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</si>
  <si>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</si>
  <si>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</si>
  <si>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</si>
  <si>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</si>
  <si>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</si>
  <si>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</si>
  <si>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</si>
  <si>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</si>
  <si>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</si>
  <si>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</si>
  <si>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</si>
  <si>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</si>
  <si>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</si>
  <si>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</si>
  <si>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</si>
  <si>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</si>
  <si>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</si>
  <si>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</si>
  <si>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</si>
  <si>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</si>
  <si>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</si>
  <si>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</si>
  <si>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</si>
  <si>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</si>
  <si>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</si>
  <si>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</si>
  <si>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</si>
  <si>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</si>
  <si>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</si>
  <si>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</si>
  <si>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</si>
  <si>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</si>
  <si>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</si>
  <si>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</si>
  <si>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</si>
  <si>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</si>
  <si>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</si>
  <si>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</si>
  <si>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</si>
  <si>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</si>
  <si>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</si>
  <si>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</si>
  <si>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</si>
  <si>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</si>
  <si>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</si>
  <si>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</si>
  <si>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</si>
  <si>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</si>
  <si>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</si>
  <si>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</si>
  <si>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</si>
  <si>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</si>
  <si>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</si>
  <si>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</si>
  <si>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</si>
  <si>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</si>
  <si>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</si>
  <si>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</si>
  <si>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</si>
  <si>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</si>
  <si>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</si>
  <si>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</si>
  <si>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</si>
  <si>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</si>
  <si>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</si>
  <si>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</si>
  <si>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</si>
  <si>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</si>
  <si>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</si>
  <si>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</si>
  <si>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</si>
  <si>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</si>
  <si>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</si>
  <si>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</si>
  <si>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</si>
  <si>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</si>
  <si>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</si>
  <si>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</si>
  <si>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</si>
  <si>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</si>
  <si>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</si>
  <si>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</si>
  <si>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</si>
  <si>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</si>
  <si>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</si>
  <si>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</si>
  <si>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</si>
  <si>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</si>
  <si>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</si>
  <si>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</si>
  <si>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</si>
  <si>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</si>
  <si>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</si>
  <si>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</si>
  <si>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</si>
  <si>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</si>
  <si>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</si>
  <si>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</si>
  <si>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</si>
  <si>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</si>
  <si>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</si>
  <si>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</si>
  <si>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</si>
  <si>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</si>
  <si>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</si>
  <si>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</si>
  <si>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</si>
  <si>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</si>
  <si>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</si>
  <si>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</si>
  <si>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</si>
  <si>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</si>
  <si>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</si>
  <si>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</si>
  <si>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</si>
  <si>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</si>
  <si>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</si>
  <si>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</si>
  <si>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</si>
  <si>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</si>
  <si>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</si>
  <si>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</si>
  <si>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</si>
  <si>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</si>
  <si>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</si>
  <si>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</si>
  <si>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</si>
  <si>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</si>
  <si>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</si>
  <si>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</si>
  <si>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</si>
  <si>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</si>
  <si>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</si>
  <si>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</si>
  <si>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</si>
  <si>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</si>
  <si>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</si>
  <si>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</si>
  <si>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</si>
  <si>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</si>
  <si>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</si>
  <si>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</si>
  <si>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</si>
  <si>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</si>
  <si>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</si>
  <si>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</si>
  <si>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</si>
  <si>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</si>
  <si>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</si>
  <si>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</si>
  <si>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</si>
  <si>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</si>
  <si>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</si>
  <si>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</si>
  <si>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</si>
  <si>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</si>
  <si>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</si>
  <si>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</si>
  <si>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</si>
  <si>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</si>
  <si>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</si>
  <si>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</si>
  <si>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</si>
  <si>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</si>
  <si>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</si>
  <si>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</si>
  <si>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</si>
  <si>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</si>
  <si>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</si>
  <si>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</si>
  <si>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</si>
  <si>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</si>
  <si>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</si>
  <si>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</si>
  <si>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</si>
  <si>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</si>
  <si>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</si>
  <si>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</si>
  <si>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</si>
  <si>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</si>
  <si>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</si>
  <si>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</si>
  <si>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</si>
  <si>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</si>
  <si>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</si>
  <si>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</si>
  <si>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</si>
  <si>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</si>
  <si>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</si>
  <si>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</si>
  <si>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</si>
  <si>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</si>
  <si>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</si>
  <si>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</si>
  <si>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</si>
  <si>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</si>
  <si>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</si>
  <si>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</si>
  <si>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</si>
  <si>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</si>
  <si>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</si>
  <si>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</si>
  <si>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</si>
  <si>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</si>
  <si>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</si>
  <si>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</si>
  <si>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</si>
  <si>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</si>
  <si>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</si>
  <si>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</si>
  <si>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</si>
  <si>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</si>
  <si>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</si>
  <si>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</si>
  <si>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</si>
  <si>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</si>
  <si>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</si>
  <si>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</si>
  <si>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</si>
  <si>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</si>
  <si>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</si>
  <si>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</si>
  <si>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</si>
  <si>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</si>
  <si>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</si>
  <si>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</si>
  <si>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</si>
  <si>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</si>
  <si>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</si>
  <si>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</si>
  <si>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</si>
  <si>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</si>
  <si>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</si>
  <si>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</si>
  <si>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</si>
  <si>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</si>
  <si>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</si>
  <si>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</si>
  <si>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</si>
  <si>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</si>
  <si>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</si>
  <si>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</si>
  <si>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</si>
  <si>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</si>
  <si>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</si>
  <si>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</si>
  <si>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</si>
  <si>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</si>
  <si>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</si>
  <si>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</si>
  <si>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</si>
  <si>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</si>
  <si>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</si>
  <si>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</si>
  <si>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</si>
  <si>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</si>
  <si>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</si>
  <si>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</si>
  <si>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</si>
  <si>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</si>
  <si>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</si>
  <si>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</si>
  <si>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</si>
  <si>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</si>
  <si>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</si>
  <si>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</si>
  <si>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</si>
  <si>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</si>
  <si>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</si>
  <si>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</si>
  <si>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</si>
  <si>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</si>
  <si>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</si>
  <si>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</si>
  <si>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</si>
  <si>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</si>
  <si>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</si>
  <si>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</si>
  <si>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</si>
  <si>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</si>
  <si>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</si>
  <si>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</si>
  <si>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</si>
  <si>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</si>
  <si>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</si>
  <si>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</si>
  <si>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</si>
  <si>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</si>
  <si>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</si>
  <si>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</si>
  <si>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</si>
  <si>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</si>
  <si>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</si>
  <si>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</si>
  <si>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</si>
  <si>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</si>
  <si>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</si>
  <si>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</si>
  <si>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</si>
  <si>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</si>
  <si>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</si>
  <si>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</si>
  <si>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</si>
  <si>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</si>
  <si>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</si>
  <si>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</si>
  <si>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</si>
  <si>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</si>
  <si>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</si>
  <si>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</si>
  <si>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</si>
  <si>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</si>
  <si>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</si>
  <si>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</si>
  <si>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</si>
  <si>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</si>
  <si>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</si>
  <si>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</si>
  <si>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</si>
  <si>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</si>
  <si>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</si>
  <si>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</si>
  <si>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</si>
  <si>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</si>
  <si>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</si>
  <si>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</si>
  <si>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</si>
  <si>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</si>
  <si>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</si>
  <si>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</si>
  <si>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</si>
  <si>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</si>
  <si>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</si>
  <si>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</si>
  <si>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</si>
  <si>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</si>
  <si>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</si>
  <si>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</si>
  <si>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</si>
  <si>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</si>
  <si>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</si>
  <si>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</si>
  <si>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</si>
  <si>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</si>
  <si>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</si>
  <si>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</si>
  <si>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</si>
  <si>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</si>
  <si>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</si>
  <si>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</si>
  <si>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</si>
  <si>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</si>
  <si>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</si>
  <si>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</si>
  <si>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</si>
  <si>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</si>
  <si>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</si>
  <si>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</si>
  <si>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</si>
  <si>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</si>
  <si>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</si>
  <si>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</si>
  <si>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</si>
  <si>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</si>
  <si>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</si>
  <si>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</si>
  <si>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</si>
  <si>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</si>
  <si>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</si>
  <si>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</si>
  <si>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</si>
  <si>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</si>
  <si>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</si>
  <si>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</si>
  <si>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</si>
  <si>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</si>
  <si>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</si>
  <si>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</si>
  <si>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</si>
  <si>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</si>
  <si>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</si>
  <si>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</si>
  <si>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</si>
  <si>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</si>
  <si>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</si>
  <si>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</si>
  <si>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</si>
  <si>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</si>
  <si>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</si>
  <si>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</si>
  <si>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</si>
  <si>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</si>
  <si>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</si>
  <si>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</si>
  <si>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</si>
  <si>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</si>
  <si>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</si>
  <si>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</si>
  <si>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</si>
  <si>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</si>
  <si>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</si>
  <si>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</si>
  <si>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</si>
  <si>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</si>
  <si>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</si>
  <si>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</si>
  <si>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</si>
  <si>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</si>
  <si>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</si>
  <si>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</si>
  <si>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</si>
  <si>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</si>
  <si>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</si>
  <si>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</si>
  <si>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</si>
  <si>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</si>
  <si>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</si>
  <si>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</si>
  <si>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</si>
  <si>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</si>
  <si>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</si>
  <si>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</si>
  <si>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</si>
  <si>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</si>
  <si>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</si>
  <si>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</si>
  <si>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</si>
  <si>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</si>
  <si>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</si>
  <si>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</si>
  <si>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</si>
  <si>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</si>
  <si>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</si>
  <si>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</si>
  <si>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</si>
  <si>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</si>
  <si>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</si>
  <si>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</si>
  <si>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</si>
  <si>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</si>
  <si>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</si>
  <si>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</si>
  <si>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</si>
  <si>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</si>
  <si>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</si>
  <si>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</si>
  <si>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</si>
  <si>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</si>
  <si>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</si>
  <si>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</si>
  <si>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</si>
  <si>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</si>
  <si>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</si>
  <si>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</si>
  <si>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</si>
  <si>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</si>
  <si>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</si>
  <si>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</si>
  <si>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</si>
  <si>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</si>
  <si>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</si>
  <si>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</si>
  <si>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</si>
  <si>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</si>
  <si>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</si>
  <si>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</si>
  <si>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</si>
  <si>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</si>
  <si>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</si>
  <si>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</si>
  <si>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</si>
  <si>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</si>
  <si>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</si>
  <si>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</si>
  <si>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</si>
  <si>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</si>
  <si>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</si>
  <si>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</si>
  <si>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</si>
  <si>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</si>
  <si>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</si>
  <si>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</si>
  <si>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</si>
  <si>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</si>
  <si>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</si>
  <si>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</si>
  <si>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</si>
  <si>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</si>
  <si>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</si>
  <si>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</si>
  <si>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</si>
  <si>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</si>
  <si>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</si>
  <si>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</si>
  <si>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</si>
  <si>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</si>
  <si>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</si>
  <si>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</si>
  <si>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</si>
  <si>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</si>
  <si>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</si>
  <si>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</si>
  <si>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</si>
  <si>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</si>
  <si>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</si>
  <si>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</si>
  <si>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</si>
  <si>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</si>
  <si>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</si>
  <si>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</si>
  <si>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</si>
  <si>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</si>
  <si>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</si>
  <si>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</si>
  <si>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</si>
  <si>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</si>
  <si>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</si>
  <si>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</si>
  <si>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</si>
  <si>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</si>
  <si>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</si>
  <si>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</si>
  <si>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</si>
  <si>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</si>
  <si>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</si>
  <si>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</si>
  <si>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</si>
  <si>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</si>
  <si>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</si>
  <si>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</si>
  <si>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</si>
  <si>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</si>
  <si>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</si>
  <si>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</si>
  <si>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</si>
  <si>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</si>
  <si>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</si>
  <si>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</si>
  <si>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</si>
  <si>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</si>
  <si>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</si>
  <si>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</si>
  <si>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</si>
  <si>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</si>
  <si>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</si>
  <si>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</si>
  <si>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</si>
  <si>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</si>
  <si>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</si>
  <si>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</si>
  <si>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</si>
  <si>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</si>
  <si>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</si>
  <si>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</si>
  <si>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</si>
  <si>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</si>
  <si>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</si>
  <si>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</si>
  <si>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</si>
  <si>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</si>
  <si>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</si>
  <si>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</si>
  <si>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</si>
  <si>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</si>
  <si>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</si>
  <si>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</si>
  <si>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</si>
  <si>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</si>
  <si>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</si>
  <si>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</si>
  <si>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</si>
  <si>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</si>
  <si>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</si>
  <si>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</si>
  <si>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</si>
  <si>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</si>
  <si>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</si>
  <si>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</si>
  <si>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</si>
  <si>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</si>
  <si>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</si>
  <si>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</si>
  <si>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</si>
  <si>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</si>
  <si>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</si>
  <si>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</si>
  <si>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</si>
  <si>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</si>
  <si>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</si>
  <si>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</si>
  <si>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</si>
  <si>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</si>
  <si>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</si>
  <si>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</si>
  <si>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</si>
  <si>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</si>
  <si>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</si>
  <si>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</si>
  <si>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</si>
  <si>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</si>
  <si>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</si>
  <si>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</si>
  <si>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</si>
  <si>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</si>
  <si>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</si>
  <si>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</si>
  <si>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</si>
  <si>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</si>
  <si>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</si>
  <si>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</si>
  <si>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</si>
  <si>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</si>
  <si>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</si>
  <si>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</si>
  <si>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</si>
  <si>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</si>
  <si>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</si>
  <si>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</si>
  <si>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</si>
  <si>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</si>
  <si>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</si>
  <si>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</si>
  <si>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</si>
  <si>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</si>
  <si>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</si>
  <si>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</si>
  <si>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</si>
  <si>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</si>
  <si>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</si>
  <si>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</si>
  <si>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</si>
  <si>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</si>
  <si>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</si>
  <si>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</si>
  <si>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</si>
  <si>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</si>
  <si>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</si>
  <si>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</si>
  <si>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</si>
  <si>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</si>
  <si>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</si>
  <si>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</si>
  <si>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</si>
  <si>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</si>
  <si>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</si>
  <si>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</si>
  <si>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</si>
  <si>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</si>
  <si>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</si>
  <si>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</si>
  <si>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</si>
  <si>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</si>
  <si>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</si>
  <si>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</si>
  <si>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</si>
  <si>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</si>
  <si>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</si>
  <si>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</si>
  <si>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</si>
  <si>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</si>
  <si>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</si>
  <si>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</si>
  <si>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</si>
  <si>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</si>
  <si>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</si>
  <si>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</si>
  <si>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</si>
  <si>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</si>
  <si>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</si>
  <si>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</si>
  <si>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</si>
  <si>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</si>
  <si>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</si>
  <si>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</si>
  <si>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</si>
  <si>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</si>
  <si>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</si>
  <si>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</si>
  <si>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</si>
  <si>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</si>
  <si>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</si>
  <si>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</si>
  <si>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</si>
  <si>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</si>
  <si>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</si>
  <si>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</si>
  <si>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</si>
  <si>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</si>
  <si>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</si>
  <si>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</si>
  <si>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</si>
  <si>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</si>
  <si>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</si>
  <si>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</si>
  <si>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</si>
  <si>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</si>
  <si>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</si>
  <si>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</si>
  <si>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</si>
  <si>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</si>
  <si>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</si>
  <si>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</si>
  <si>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</si>
  <si>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</si>
  <si>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</si>
  <si>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</si>
  <si>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</si>
  <si>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</si>
  <si>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</si>
  <si>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</si>
  <si>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</si>
  <si>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</si>
  <si>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</si>
  <si>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</si>
  <si>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</si>
  <si>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</si>
  <si>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</si>
  <si>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</si>
  <si>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</si>
  <si>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</si>
  <si>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</si>
  <si>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</si>
  <si>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</si>
  <si>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</si>
  <si>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</si>
  <si>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</si>
  <si>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</si>
  <si>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</si>
  <si>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</si>
  <si>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</si>
  <si>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</si>
  <si>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</si>
  <si>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</si>
  <si>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</si>
  <si>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</si>
  <si>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</si>
  <si>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</si>
  <si>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</si>
  <si>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</si>
  <si>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</si>
  <si>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</si>
  <si>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</si>
  <si>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</si>
  <si>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</si>
  <si>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</si>
  <si>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</si>
  <si>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</si>
  <si>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</si>
  <si>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</si>
  <si>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</si>
  <si>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</si>
  <si>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</si>
  <si>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</si>
  <si>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</si>
  <si>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</si>
  <si>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</si>
  <si>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</si>
  <si>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</si>
  <si>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</si>
  <si>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</si>
  <si>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</si>
  <si>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</si>
  <si>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</si>
  <si>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</si>
  <si>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</si>
  <si>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</si>
  <si>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</si>
  <si>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</si>
  <si>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</si>
  <si>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</si>
  <si>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</si>
  <si>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</si>
  <si>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</si>
  <si>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</si>
  <si>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</si>
  <si>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</si>
  <si>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</si>
  <si>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</si>
  <si>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</si>
  <si>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</si>
  <si>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</si>
  <si>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</si>
  <si>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</si>
  <si>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</si>
  <si>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</si>
  <si>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</si>
  <si>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</si>
  <si>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</si>
  <si>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</si>
  <si>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</si>
  <si>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</si>
  <si>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</si>
  <si>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</si>
  <si>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</si>
  <si>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</si>
  <si>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</si>
  <si>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</si>
  <si>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</si>
  <si>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</si>
  <si>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</si>
  <si>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</si>
  <si>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</si>
  <si>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</si>
  <si>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</si>
  <si>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</si>
  <si>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</si>
  <si>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</si>
  <si>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</si>
  <si>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</si>
  <si>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</si>
  <si>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</si>
  <si>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</si>
  <si>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</si>
  <si>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</si>
  <si>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</si>
  <si>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</si>
  <si>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</si>
  <si>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</si>
  <si>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</si>
  <si>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</si>
  <si>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</si>
  <si>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</si>
  <si>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</si>
  <si>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</si>
  <si>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</si>
  <si>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</si>
  <si>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</si>
  <si>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</si>
  <si>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</si>
  <si>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</si>
  <si>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</si>
  <si>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</si>
  <si>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</si>
  <si>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</si>
  <si>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</si>
  <si>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</si>
  <si>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</si>
  <si>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</si>
  <si>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</si>
  <si>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</si>
  <si>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</si>
  <si>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</si>
  <si>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</si>
  <si>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</si>
  <si>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</si>
  <si>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</si>
  <si>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</si>
  <si>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</si>
  <si>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</si>
  <si>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</si>
  <si>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</si>
  <si>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</si>
  <si>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</si>
  <si>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</si>
  <si>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</si>
  <si>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</si>
  <si>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</si>
  <si>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</si>
  <si>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</si>
  <si>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</si>
  <si>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</si>
  <si>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</si>
  <si>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</si>
  <si>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</si>
  <si>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</si>
  <si>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</si>
  <si>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</si>
  <si>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</si>
  <si>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</si>
  <si>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</si>
  <si>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</si>
  <si>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</si>
  <si>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</si>
  <si>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</si>
  <si>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</si>
  <si>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</si>
  <si>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</si>
  <si>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</si>
  <si>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</si>
  <si>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</si>
  <si>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</si>
  <si>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</si>
  <si>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</si>
  <si>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</si>
  <si>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</si>
  <si>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</si>
  <si>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</si>
  <si>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</si>
  <si>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</si>
  <si>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</si>
  <si>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</si>
  <si>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</si>
  <si>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</si>
  <si>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</si>
  <si>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</si>
  <si>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</si>
  <si>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</si>
  <si>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</si>
  <si>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</si>
  <si>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</si>
  <si>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</si>
  <si>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</si>
  <si>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</si>
  <si>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</si>
  <si>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</si>
  <si>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</si>
  <si>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</si>
  <si>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</si>
  <si>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</si>
  <si>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</si>
  <si>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</si>
  <si>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</si>
  <si>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</si>
  <si>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</si>
  <si>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</si>
  <si>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</si>
  <si>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</si>
  <si>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</si>
  <si>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</si>
  <si>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</si>
  <si>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</si>
  <si>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</si>
  <si>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</si>
  <si>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</si>
  <si>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</si>
  <si>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</si>
  <si>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</si>
  <si>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</si>
  <si>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</si>
  <si>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</si>
  <si>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</si>
  <si>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</si>
  <si>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</si>
  <si>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</si>
  <si>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</si>
  <si>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</si>
  <si>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</si>
  <si>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</si>
  <si>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</si>
  <si>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</si>
  <si>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</si>
  <si>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</si>
  <si>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</si>
  <si>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</si>
  <si>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</si>
  <si>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</si>
  <si>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</si>
  <si>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</si>
  <si>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</si>
  <si>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</si>
  <si>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</si>
  <si>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</si>
  <si>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</si>
  <si>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</si>
  <si>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</si>
  <si>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</si>
  <si>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</si>
  <si>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</si>
  <si>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</si>
  <si>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</si>
  <si>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</si>
  <si>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</si>
  <si>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</si>
  <si>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</si>
  <si>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</si>
  <si>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</si>
  <si>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</si>
  <si>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</si>
  <si>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</si>
  <si>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</si>
  <si>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</si>
  <si>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</si>
  <si>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</si>
  <si>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</si>
  <si>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</si>
  <si>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</si>
  <si>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</si>
  <si>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</si>
  <si>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</si>
  <si>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</si>
  <si>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</si>
  <si>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</si>
  <si>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</si>
  <si>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</si>
  <si>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</si>
  <si>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</si>
  <si>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</si>
  <si>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</si>
  <si>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</si>
  <si>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</si>
  <si>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</si>
  <si>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</si>
  <si>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</si>
  <si>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</si>
  <si>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</si>
  <si>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</si>
  <si>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</si>
  <si>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</si>
  <si>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</si>
  <si>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</si>
  <si>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</si>
  <si>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</si>
  <si>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</si>
  <si>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</si>
  <si>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</si>
  <si>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</si>
  <si>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</si>
  <si>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</si>
  <si>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</si>
  <si>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</si>
  <si>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</si>
  <si>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</si>
  <si>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</si>
  <si>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</si>
  <si>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</si>
  <si>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</si>
  <si>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</si>
  <si>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</si>
  <si>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</si>
  <si>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</si>
  <si>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</si>
  <si>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</si>
  <si>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</si>
  <si>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</si>
  <si>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</si>
  <si>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</si>
  <si>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</si>
  <si>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</si>
  <si>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</si>
  <si>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</si>
  <si>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</si>
  <si>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</si>
  <si>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</si>
  <si>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</si>
  <si>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</si>
  <si>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</si>
  <si>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</si>
  <si>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</si>
  <si>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</si>
  <si>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</si>
  <si>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</si>
  <si>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</si>
  <si>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</si>
  <si>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</si>
  <si>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</si>
  <si>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</si>
  <si>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</si>
  <si>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</si>
  <si>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</si>
  <si>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</si>
  <si>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</si>
  <si>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</si>
  <si>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</si>
  <si>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</si>
  <si>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</si>
  <si>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</si>
  <si>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</si>
  <si>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</si>
  <si>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</si>
  <si>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</si>
  <si>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</si>
  <si>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</si>
  <si>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</si>
  <si>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</si>
  <si>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</si>
  <si>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</si>
  <si>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</si>
  <si>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</si>
  <si>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</si>
  <si>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</si>
  <si>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</si>
  <si>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</si>
  <si>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</si>
  <si>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</si>
  <si>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</si>
  <si>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</si>
  <si>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</si>
  <si>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</si>
  <si>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</si>
  <si>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</si>
  <si>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</si>
  <si>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</si>
  <si>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</si>
  <si>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</si>
  <si>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</si>
  <si>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</si>
  <si>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</si>
  <si>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</si>
  <si>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</si>
  <si>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</si>
  <si>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</si>
  <si>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</si>
  <si>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</si>
  <si>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</si>
  <si>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</si>
  <si>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</si>
  <si>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</si>
  <si>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</si>
  <si>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</si>
  <si>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</si>
  <si>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</si>
  <si>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</si>
  <si>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</si>
  <si>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</si>
  <si>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</si>
  <si>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</si>
  <si>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</si>
  <si>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</si>
  <si>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</si>
  <si>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</si>
  <si>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</si>
  <si>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</si>
  <si>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</si>
  <si>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</si>
  <si>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</si>
  <si>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</si>
  <si>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</si>
  <si>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</si>
  <si>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</si>
  <si>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</si>
  <si>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</si>
  <si>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</si>
  <si>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</si>
  <si>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</si>
  <si>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</si>
  <si>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</si>
  <si>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</si>
  <si>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</si>
  <si>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</si>
  <si>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</si>
  <si>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</si>
  <si>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</si>
  <si>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</si>
  <si>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</si>
  <si>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</si>
  <si>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</si>
  <si>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</si>
  <si>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</si>
  <si>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</si>
  <si>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</si>
  <si>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</si>
  <si>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</si>
  <si>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</si>
  <si>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</si>
  <si>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</si>
  <si>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</si>
  <si>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</si>
  <si>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</si>
  <si>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</si>
  <si>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</si>
  <si>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</si>
  <si>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</si>
  <si>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</si>
  <si>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</si>
  <si>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</si>
  <si>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</si>
  <si>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</si>
  <si>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</si>
  <si>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</si>
  <si>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</si>
  <si>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</si>
  <si>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</si>
  <si>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</si>
  <si>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</si>
  <si>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</si>
  <si>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</si>
  <si>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</si>
  <si>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</si>
  <si>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</si>
  <si>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</si>
  <si>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</si>
  <si>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</si>
  <si>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</si>
  <si>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</si>
  <si>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</si>
  <si>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</si>
  <si>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</si>
  <si>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</si>
  <si>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</si>
  <si>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</si>
  <si>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</si>
  <si>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</si>
  <si>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</si>
  <si>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</si>
  <si>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</si>
  <si>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</si>
  <si>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</si>
  <si>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</si>
  <si>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</si>
  <si>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</si>
  <si>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</si>
  <si>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</si>
  <si>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</si>
  <si>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</si>
  <si>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</si>
  <si>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</si>
  <si>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</si>
  <si>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</si>
  <si>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</si>
  <si>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</si>
  <si>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</si>
  <si>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</si>
  <si>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</si>
  <si>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</si>
  <si>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</si>
  <si>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</si>
  <si>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</si>
  <si>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</si>
  <si>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</si>
  <si>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</si>
  <si>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</si>
  <si>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</si>
  <si>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</si>
  <si>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</si>
  <si>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</si>
  <si>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</si>
  <si>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</si>
  <si>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</si>
  <si>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</si>
  <si>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</si>
  <si>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</si>
  <si>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</si>
  <si>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</si>
  <si>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</si>
  <si>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</si>
  <si>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</si>
  <si>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</si>
  <si>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</si>
  <si>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</si>
  <si>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</si>
  <si>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</si>
  <si>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</si>
  <si>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</si>
  <si>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</si>
  <si>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</si>
  <si>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</si>
  <si>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</si>
  <si>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</si>
  <si>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</si>
  <si>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</si>
  <si>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</si>
  <si>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</si>
  <si>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</si>
  <si>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</si>
  <si>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</si>
  <si>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</si>
  <si>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</si>
  <si>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</si>
  <si>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</si>
  <si>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</si>
  <si>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</si>
  <si>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</si>
  <si>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</si>
  <si>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</si>
  <si>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</si>
  <si>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</si>
  <si>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</si>
  <si>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</si>
  <si>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</si>
  <si>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</si>
  <si>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</si>
  <si>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</si>
  <si>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</si>
  <si>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</si>
  <si>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</si>
  <si>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</si>
  <si>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</si>
  <si>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</si>
  <si>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</si>
  <si>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</si>
  <si>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</si>
  <si>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</si>
  <si>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</si>
  <si>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</si>
  <si>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</si>
  <si>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</si>
  <si>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</si>
  <si>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</si>
  <si>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</si>
  <si>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</si>
  <si>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</si>
  <si>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</si>
  <si>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</si>
  <si>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</si>
  <si>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</si>
  <si>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</si>
  <si>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</si>
  <si>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</si>
  <si>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</si>
  <si>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</si>
  <si>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</si>
  <si>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</si>
  <si>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</si>
  <si>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</si>
  <si>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</si>
  <si>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</si>
  <si>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</si>
  <si>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</si>
  <si>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</si>
  <si>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</si>
  <si>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</si>
  <si>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</si>
  <si>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</si>
  <si>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</si>
  <si>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</si>
  <si>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</si>
  <si>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</si>
  <si>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</si>
  <si>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</si>
  <si>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</si>
  <si>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</si>
  <si>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</si>
  <si>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</si>
  <si>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</si>
  <si>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</si>
  <si>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</si>
  <si>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</si>
  <si>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</si>
  <si>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</si>
  <si>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</si>
  <si>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</si>
  <si>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</si>
  <si>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</si>
  <si>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</si>
  <si>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</si>
  <si>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</si>
  <si>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</si>
  <si>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</si>
  <si>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</si>
  <si>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</si>
  <si>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</si>
  <si>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</si>
  <si>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</si>
  <si>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</si>
  <si>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</si>
  <si>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</si>
  <si>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</si>
  <si>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</si>
  <si>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</si>
  <si>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</si>
  <si>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</si>
  <si>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</si>
  <si>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</si>
  <si>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</si>
  <si>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</si>
  <si>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</si>
  <si>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</si>
  <si>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</si>
  <si>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</si>
  <si>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</si>
  <si>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</si>
  <si>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</si>
  <si>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</si>
  <si>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</si>
  <si>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</si>
  <si>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</si>
  <si>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</si>
  <si>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</si>
  <si>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</si>
  <si>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</si>
  <si>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</si>
  <si>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</si>
  <si>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</si>
  <si>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</si>
  <si>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</si>
  <si>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</si>
  <si>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</si>
  <si>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</si>
  <si>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</si>
  <si>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</si>
  <si>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</si>
  <si>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</si>
  <si>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</si>
  <si>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</si>
  <si>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</si>
  <si>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</si>
  <si>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</si>
  <si>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</si>
  <si>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</si>
  <si>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</si>
  <si>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</si>
  <si>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</si>
  <si>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</si>
  <si>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</si>
  <si>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</si>
  <si>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</si>
  <si>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</si>
  <si>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</si>
  <si>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</si>
  <si>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</si>
  <si>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</si>
  <si>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</si>
  <si>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</si>
  <si>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</si>
  <si>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</si>
  <si>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</si>
  <si>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</si>
  <si>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</si>
  <si>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</si>
  <si>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</si>
  <si>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</si>
  <si>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</si>
  <si>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</si>
  <si>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</si>
  <si>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</si>
  <si>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</si>
  <si>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</si>
  <si>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</si>
  <si>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</si>
  <si>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</si>
  <si>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</si>
  <si>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</si>
  <si>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</si>
  <si>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</si>
  <si>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</si>
  <si>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</si>
  <si>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</si>
  <si>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</si>
  <si>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</si>
  <si>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</si>
  <si>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</si>
  <si>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</si>
  <si>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</si>
  <si>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</si>
  <si>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</si>
  <si>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</si>
  <si>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</si>
  <si>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</si>
  <si>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</si>
  <si>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</si>
  <si>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</si>
  <si>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</si>
  <si>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</si>
  <si>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</si>
  <si>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</si>
  <si>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</si>
  <si>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</si>
  <si>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</si>
  <si>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</si>
  <si>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</si>
  <si>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</si>
  <si>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</si>
  <si>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</si>
  <si>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</si>
  <si>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</si>
  <si>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</si>
  <si>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</si>
  <si>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</si>
  <si>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</si>
  <si>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</si>
  <si>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</si>
  <si>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</si>
  <si>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</si>
  <si>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</si>
  <si>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</si>
  <si>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</si>
  <si>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</si>
  <si>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</si>
  <si>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</si>
  <si>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</si>
  <si>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</si>
  <si>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</si>
  <si>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</si>
  <si>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</si>
  <si>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</si>
  <si>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</si>
  <si>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</si>
  <si>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</si>
  <si>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</si>
  <si>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</si>
  <si>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</si>
  <si>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</si>
  <si>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</si>
  <si>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</si>
  <si>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</si>
  <si>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</si>
  <si>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</si>
  <si>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</si>
  <si>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</si>
  <si>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</si>
  <si>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</si>
  <si>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</si>
  <si>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</si>
  <si>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</si>
  <si>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</si>
  <si>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</si>
  <si>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</si>
  <si>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</si>
  <si>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</si>
  <si>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</si>
  <si>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</si>
  <si>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</si>
  <si>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</si>
  <si>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</si>
  <si>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</si>
  <si>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</si>
  <si>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</si>
  <si>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</si>
  <si>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</si>
  <si>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</si>
  <si>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</si>
  <si>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</si>
  <si>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</si>
  <si>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</si>
  <si>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</si>
  <si>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</si>
  <si>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</si>
  <si>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</si>
  <si>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</si>
  <si>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</si>
  <si>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</si>
  <si>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</si>
  <si>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</si>
  <si>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</si>
  <si>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</si>
  <si>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</si>
  <si>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</si>
  <si>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</si>
  <si>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</si>
  <si>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</si>
  <si>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</si>
  <si>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</si>
  <si>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</si>
  <si>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</si>
  <si>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</si>
  <si>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</si>
  <si>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</si>
  <si>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</si>
  <si>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</si>
  <si>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</si>
  <si>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</si>
  <si>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</si>
  <si>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</si>
  <si>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</si>
  <si>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</si>
  <si>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</si>
  <si>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</si>
  <si>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</si>
  <si>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</si>
  <si>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</si>
  <si>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</si>
  <si>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</si>
  <si>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</si>
  <si>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</si>
  <si>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</si>
  <si>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</si>
  <si>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</si>
  <si>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</si>
  <si>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</si>
  <si>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</si>
  <si>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</si>
  <si>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</si>
  <si>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</si>
  <si>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</si>
  <si>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</si>
  <si>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</si>
  <si>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</si>
  <si>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</si>
  <si>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</si>
  <si>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</si>
  <si>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</si>
  <si>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</si>
  <si>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</si>
  <si>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</si>
  <si>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</si>
  <si>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</si>
  <si>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</si>
  <si>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</si>
  <si>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</si>
  <si>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</si>
  <si>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</si>
  <si>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</si>
  <si>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</si>
  <si>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</si>
  <si>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</si>
  <si>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</si>
  <si>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</si>
  <si>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</si>
  <si>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</si>
  <si>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</si>
  <si>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</si>
  <si>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</si>
  <si>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</si>
  <si>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</si>
  <si>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</si>
  <si>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</si>
  <si>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</si>
  <si>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</si>
  <si>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</si>
  <si>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</si>
  <si>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</si>
  <si>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</si>
  <si>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</si>
  <si>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</si>
  <si>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</si>
  <si>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</si>
  <si>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</si>
  <si>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</si>
  <si>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</si>
  <si>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</si>
  <si>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</si>
  <si>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</si>
  <si>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</si>
  <si>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</si>
  <si>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</si>
  <si>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</si>
  <si>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</si>
  <si>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</si>
  <si>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</si>
  <si>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</si>
  <si>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</si>
  <si>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</si>
  <si>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</si>
  <si>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</si>
  <si>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</si>
  <si>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</si>
  <si>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</si>
  <si>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</si>
  <si>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</si>
  <si>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</si>
  <si>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</si>
  <si>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</si>
  <si>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</si>
  <si>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</si>
  <si>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</si>
  <si>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</si>
  <si>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</si>
  <si>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</si>
  <si>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</si>
  <si>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</si>
  <si>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</si>
  <si>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</si>
  <si>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</si>
  <si>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</si>
  <si>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</si>
  <si>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</si>
  <si>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</si>
  <si>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</si>
  <si>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</si>
  <si>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</si>
  <si>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</si>
  <si>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</si>
  <si>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</si>
  <si>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</si>
  <si>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</si>
  <si>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</si>
  <si>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</si>
  <si>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</si>
  <si>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</si>
  <si>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</si>
  <si>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</si>
  <si>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</si>
  <si>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</si>
  <si>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</si>
  <si>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</si>
  <si>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</si>
  <si>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</si>
  <si>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</si>
  <si>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</si>
  <si>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</si>
  <si>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</si>
  <si>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</si>
  <si>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</si>
  <si>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</si>
  <si>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</si>
  <si>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</si>
  <si>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</si>
  <si>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</si>
  <si>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</si>
  <si>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</si>
  <si>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</si>
  <si>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</si>
  <si>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</si>
  <si>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</si>
  <si>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</si>
  <si>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</si>
  <si>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</si>
  <si>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</si>
  <si>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</si>
  <si>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</si>
  <si>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</si>
  <si>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</si>
  <si>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</si>
  <si>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</si>
  <si>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</si>
  <si>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</si>
  <si>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</si>
  <si>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</si>
  <si>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</si>
  <si>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</si>
  <si>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</si>
  <si>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</si>
  <si>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</si>
  <si>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</si>
  <si>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</si>
  <si>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</si>
  <si>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</si>
  <si>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</si>
  <si>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</si>
  <si>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</si>
  <si>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</si>
  <si>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</si>
  <si>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</si>
  <si>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</si>
  <si>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</si>
  <si>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</si>
  <si>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</si>
  <si>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</si>
  <si>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</si>
  <si>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</si>
  <si>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</si>
  <si>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</si>
  <si>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</si>
  <si>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</si>
  <si>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</si>
  <si>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</si>
  <si>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</si>
  <si>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</si>
  <si>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</si>
  <si>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</si>
  <si>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</si>
  <si>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</si>
  <si>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</si>
  <si>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</si>
  <si>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</si>
  <si>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</si>
  <si>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</si>
  <si>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</si>
  <si>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</si>
  <si>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</si>
  <si>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</si>
  <si>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</si>
  <si>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</si>
  <si>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</si>
  <si>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</si>
  <si>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</si>
  <si>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</si>
  <si>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</si>
  <si>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</si>
  <si>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</si>
  <si>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</si>
  <si>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</si>
  <si>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</si>
  <si>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</si>
  <si>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</si>
  <si>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</si>
  <si>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</si>
  <si>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</si>
  <si>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</si>
  <si>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</si>
  <si>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</si>
  <si>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</si>
  <si>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</si>
  <si>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</si>
  <si>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</si>
  <si>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</si>
  <si>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</si>
  <si>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</si>
  <si>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</si>
  <si>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</si>
  <si>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</si>
  <si>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</si>
  <si>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</si>
  <si>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</si>
  <si>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</si>
  <si>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</si>
  <si>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</si>
  <si>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</si>
  <si>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</si>
  <si>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</si>
  <si>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</si>
  <si>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</si>
  <si>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</si>
  <si>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</si>
  <si>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</si>
  <si>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</si>
  <si>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</si>
  <si>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</si>
  <si>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</si>
  <si>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</si>
  <si>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</si>
  <si>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</si>
  <si>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</si>
  <si>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</si>
  <si>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</si>
  <si>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</si>
  <si>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</si>
  <si>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</si>
  <si>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</si>
  <si>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</si>
  <si>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</si>
  <si>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</si>
  <si>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</si>
  <si>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</si>
  <si>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</si>
  <si>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</si>
  <si>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</si>
  <si>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</si>
  <si>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</si>
  <si>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</si>
  <si>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</si>
  <si>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</si>
  <si>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</si>
  <si>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</si>
  <si>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</si>
  <si>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</si>
  <si>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</si>
  <si>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</si>
  <si>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</si>
  <si>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</si>
  <si>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</si>
  <si>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</si>
  <si>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</si>
  <si>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</si>
  <si>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</si>
  <si>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</si>
  <si>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</si>
  <si>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</si>
  <si>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</si>
  <si>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</si>
  <si>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</si>
  <si>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</si>
  <si>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</si>
  <si>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</si>
  <si>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</si>
  <si>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</si>
  <si>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</si>
  <si>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</si>
  <si>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</si>
  <si>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</si>
  <si>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</si>
  <si>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</si>
  <si>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</si>
  <si>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</si>
  <si>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</si>
  <si>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</si>
  <si>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</si>
  <si>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</si>
  <si>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</si>
  <si>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</si>
  <si>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</si>
  <si>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</si>
  <si>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</si>
  <si>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</si>
  <si>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</si>
  <si>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</si>
  <si>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</si>
  <si>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</si>
  <si>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</si>
  <si>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</si>
  <si>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</si>
  <si>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</si>
  <si>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</si>
  <si>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</si>
  <si>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</si>
  <si>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</si>
  <si>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</si>
  <si>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</si>
  <si>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</si>
  <si>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</si>
  <si>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</si>
  <si>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</si>
  <si>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</si>
  <si>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</si>
  <si>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</si>
  <si>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</si>
  <si>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</si>
  <si>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</si>
  <si>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</si>
  <si>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</si>
  <si>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</si>
  <si>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</si>
  <si>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</si>
  <si>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</si>
  <si>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</si>
  <si>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</si>
  <si>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</si>
  <si>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</si>
  <si>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</si>
  <si>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</si>
  <si>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</si>
  <si>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</si>
  <si>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</si>
  <si>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</si>
  <si>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</si>
  <si>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</si>
  <si>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</si>
  <si>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</si>
  <si>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</si>
  <si>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</si>
  <si>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</si>
  <si>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</si>
  <si>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</si>
  <si>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</si>
  <si>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</si>
  <si>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</si>
  <si>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</si>
  <si>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</si>
  <si>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</si>
  <si>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</si>
  <si>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</si>
  <si>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</si>
  <si>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</si>
  <si>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</si>
  <si>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</si>
  <si>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</si>
  <si>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</si>
  <si>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</si>
  <si>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</si>
  <si>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</si>
  <si>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</si>
  <si>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</si>
  <si>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</si>
  <si>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</si>
  <si>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</si>
  <si>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</si>
  <si>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</si>
  <si>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</si>
  <si>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</si>
  <si>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</si>
  <si>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</si>
  <si>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</si>
  <si>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</si>
  <si>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</si>
  <si>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</si>
  <si>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</si>
  <si>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</si>
  <si>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</si>
  <si>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</si>
  <si>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</si>
  <si>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</si>
  <si>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</si>
  <si>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</si>
  <si>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</si>
  <si>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</si>
  <si>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</si>
  <si>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</si>
  <si>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</si>
  <si>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</si>
  <si>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</si>
  <si>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</si>
  <si>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</si>
  <si>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</si>
  <si>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</si>
  <si>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</si>
  <si>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</si>
  <si>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</si>
  <si>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</si>
  <si>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</si>
  <si>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</si>
  <si>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</si>
  <si>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</si>
  <si>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</si>
  <si>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</si>
  <si>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</si>
  <si>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</si>
  <si>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</si>
  <si>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</si>
  <si>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</si>
  <si>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</si>
  <si>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</si>
  <si>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</si>
  <si>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</si>
  <si>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</si>
  <si>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</si>
  <si>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</si>
  <si>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</si>
  <si>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</si>
  <si>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</si>
  <si>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</si>
  <si>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</si>
  <si>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</si>
  <si>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</si>
  <si>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</si>
  <si>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</si>
  <si>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</si>
  <si>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</si>
  <si>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</si>
  <si>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</si>
  <si>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</si>
  <si>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</si>
  <si>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</si>
  <si>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</si>
  <si>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</si>
  <si>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</si>
  <si>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</si>
  <si>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</si>
  <si>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</si>
  <si>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</si>
  <si>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</si>
  <si>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</si>
  <si>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</si>
  <si>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</si>
  <si>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</si>
  <si>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</si>
  <si>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</si>
  <si>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</si>
  <si>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</si>
  <si>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</si>
  <si>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</si>
  <si>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</si>
  <si>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</si>
  <si>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</si>
  <si>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</si>
  <si>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</si>
  <si>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</si>
  <si>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</si>
  <si>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</si>
  <si>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</si>
  <si>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</si>
  <si>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</si>
  <si>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</si>
  <si>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</si>
  <si>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</si>
  <si>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</si>
  <si>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</si>
  <si>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</si>
  <si>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</si>
  <si>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</si>
  <si>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</si>
  <si>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</si>
  <si>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</si>
  <si>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</si>
  <si>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</si>
  <si>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</si>
  <si>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</si>
  <si>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</si>
  <si>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</si>
  <si>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</si>
  <si>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</si>
  <si>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</si>
  <si>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</si>
  <si>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</si>
  <si>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</si>
  <si>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</si>
  <si>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</si>
  <si>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</si>
  <si>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</si>
  <si>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</si>
  <si>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</si>
  <si>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</si>
  <si>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</si>
  <si>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</si>
  <si>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</si>
  <si>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</si>
  <si>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</si>
  <si>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</si>
  <si>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</si>
  <si>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</si>
  <si>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</si>
  <si>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</si>
  <si>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</si>
  <si>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</si>
  <si>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</si>
  <si>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</si>
  <si>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</si>
  <si>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</si>
  <si>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</si>
  <si>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</si>
  <si>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</si>
  <si>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</si>
  <si>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</si>
  <si>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</si>
  <si>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</si>
  <si>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</si>
  <si>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</si>
  <si>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</si>
  <si>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</si>
  <si>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</si>
  <si>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</si>
  <si>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</si>
  <si>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</si>
  <si>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</si>
  <si>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</si>
  <si>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</si>
  <si>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</si>
  <si>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</si>
  <si>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</si>
  <si>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</si>
  <si>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</si>
  <si>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</si>
  <si>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</si>
  <si>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</si>
  <si>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</si>
  <si>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</si>
  <si>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</si>
  <si>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</si>
  <si>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</si>
  <si>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</si>
  <si>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</si>
  <si>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</si>
  <si>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</si>
  <si>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</si>
  <si>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</si>
  <si>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</si>
  <si>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</si>
  <si>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</si>
  <si>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</si>
  <si>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</si>
  <si>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</si>
  <si>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</si>
  <si>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</si>
  <si>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</si>
  <si>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</si>
  <si>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</si>
  <si>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</si>
  <si>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</si>
  <si>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</si>
  <si>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</si>
  <si>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</si>
  <si>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</si>
  <si>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</si>
  <si>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</si>
  <si>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</si>
  <si>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</si>
  <si>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</si>
  <si>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</si>
  <si>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</si>
  <si>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</si>
  <si>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</si>
  <si>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</si>
  <si>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</si>
  <si>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</si>
  <si>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</si>
  <si>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</si>
  <si>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</si>
  <si>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</si>
  <si>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</si>
  <si>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</si>
  <si>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</si>
  <si>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</si>
  <si>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</si>
  <si>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</si>
  <si>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</si>
  <si>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</si>
  <si>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</si>
  <si>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</si>
  <si>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</si>
  <si>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</si>
  <si>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</si>
  <si>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</si>
  <si>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</si>
  <si>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</si>
  <si>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</si>
  <si>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</si>
  <si>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</si>
  <si>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</si>
  <si>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</si>
  <si>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</si>
  <si>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</si>
  <si>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</si>
  <si>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</si>
  <si>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</si>
  <si>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</si>
  <si>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</si>
  <si>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</si>
  <si>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</si>
  <si>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</si>
  <si>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</si>
  <si>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</si>
  <si>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</si>
  <si>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</si>
  <si>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</si>
  <si>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</si>
  <si>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</si>
  <si>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</si>
  <si>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</si>
  <si>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</si>
  <si>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</si>
  <si>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</si>
  <si>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</si>
  <si>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</si>
  <si>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</si>
  <si>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</si>
  <si>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</si>
  <si>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</si>
  <si>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</si>
  <si>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</si>
  <si>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</si>
  <si>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</si>
  <si>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</si>
  <si>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</si>
  <si>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</si>
  <si>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</si>
  <si>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</si>
  <si>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</si>
  <si>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</si>
  <si>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</si>
  <si>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</si>
  <si>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</si>
  <si>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</si>
  <si>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</si>
  <si>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</si>
  <si>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</si>
  <si>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</si>
  <si>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</si>
  <si>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</si>
  <si>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</si>
  <si>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</si>
  <si>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</si>
  <si>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</si>
  <si>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</si>
  <si>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</si>
  <si>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</si>
  <si>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</si>
  <si>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</si>
  <si>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</si>
  <si>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</si>
  <si>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</si>
  <si>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</si>
  <si>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</si>
  <si>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</si>
  <si>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</si>
  <si>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</si>
  <si>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</si>
  <si>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</si>
  <si>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</si>
  <si>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</si>
  <si>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</si>
  <si>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</si>
  <si>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</si>
  <si>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</si>
  <si>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</si>
  <si>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</si>
  <si>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</si>
  <si>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</si>
  <si>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</si>
  <si>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</si>
  <si>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</si>
  <si>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</si>
  <si>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</si>
  <si>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</si>
  <si>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</si>
  <si>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</si>
  <si>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</si>
  <si>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</si>
  <si>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</si>
  <si>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</si>
  <si>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</si>
  <si>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</si>
  <si>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</si>
  <si>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</si>
  <si>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</si>
  <si>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</si>
  <si>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</si>
  <si>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</si>
  <si>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</si>
  <si>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</si>
  <si>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</si>
  <si>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</si>
  <si>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</si>
  <si>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</si>
  <si>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</si>
  <si>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</si>
  <si>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</si>
  <si>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</si>
  <si>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</si>
  <si>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</si>
  <si>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</si>
  <si>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</si>
  <si>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</si>
  <si>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</si>
  <si>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</si>
  <si>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</si>
  <si>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</si>
  <si>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</si>
  <si>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</si>
  <si>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</si>
  <si>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</si>
  <si>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</si>
  <si>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</si>
  <si>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</si>
  <si>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</si>
  <si>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</si>
  <si>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</si>
  <si>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</si>
  <si>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</si>
  <si>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</si>
  <si>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</si>
  <si>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</si>
  <si>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</si>
  <si>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</si>
  <si>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</si>
  <si>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</si>
  <si>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</si>
  <si>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</si>
  <si>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</si>
  <si>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</si>
  <si>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</si>
  <si>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</si>
  <si>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</si>
  <si>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</si>
  <si>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</si>
  <si>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</si>
  <si>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</si>
  <si>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</si>
  <si>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</si>
  <si>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</si>
  <si>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</si>
  <si>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</si>
  <si>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</si>
  <si>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</si>
  <si>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</si>
  <si>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</si>
  <si>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</si>
  <si>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</si>
  <si>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</si>
  <si>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</si>
  <si>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</si>
  <si>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</si>
  <si>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</si>
  <si>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</si>
  <si>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</si>
  <si>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</si>
  <si>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</si>
  <si>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</si>
  <si>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</si>
  <si>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</si>
  <si>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</si>
  <si>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</si>
  <si>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</si>
  <si>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</si>
  <si>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</si>
  <si>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</si>
  <si>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</si>
  <si>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</si>
  <si>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</si>
  <si>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</si>
  <si>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</si>
  <si>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</si>
  <si>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</si>
  <si>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</si>
  <si>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</si>
  <si>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</si>
  <si>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</si>
  <si>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</si>
  <si>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</si>
  <si>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</si>
  <si>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</si>
  <si>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</si>
  <si>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</si>
  <si>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</si>
  <si>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</si>
  <si>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</si>
  <si>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</si>
  <si>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</si>
  <si>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</si>
  <si>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</si>
  <si>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</si>
  <si>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</si>
  <si>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</si>
  <si>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</si>
  <si>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</si>
  <si>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</si>
  <si>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</si>
  <si>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</si>
  <si>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</si>
  <si>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</si>
  <si>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</si>
  <si>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</si>
  <si>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</si>
  <si>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</si>
  <si>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</si>
  <si>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</si>
  <si>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</si>
  <si>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</si>
  <si>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</si>
  <si>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</si>
  <si>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</si>
  <si>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</si>
  <si>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</si>
  <si>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</si>
  <si>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</si>
  <si>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</si>
  <si>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</si>
  <si>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</si>
  <si>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</si>
  <si>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</si>
  <si>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</si>
  <si>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</si>
  <si>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</si>
  <si>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</si>
  <si>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</si>
  <si>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</si>
  <si>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</si>
  <si>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</si>
  <si>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</si>
  <si>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</si>
  <si>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</si>
  <si>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</si>
  <si>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</si>
  <si>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</si>
  <si>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</si>
  <si>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</si>
  <si>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</si>
  <si>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</si>
  <si>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</si>
  <si>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</si>
  <si>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</si>
  <si>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</si>
  <si>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</si>
  <si>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</si>
  <si>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</si>
  <si>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</si>
  <si>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</si>
  <si>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</si>
  <si>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</si>
  <si>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</si>
  <si>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</si>
  <si>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</si>
  <si>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</si>
  <si>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</si>
  <si>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</si>
  <si>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</si>
  <si>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</si>
  <si>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</si>
  <si>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</si>
  <si>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</si>
  <si>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</si>
  <si>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</si>
  <si>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</si>
  <si>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</si>
  <si>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</si>
  <si>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</si>
  <si>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</si>
  <si>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</si>
  <si>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</si>
  <si>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</si>
  <si>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</si>
  <si>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</si>
  <si>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</si>
  <si>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</si>
  <si>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</si>
  <si>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</si>
  <si>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</si>
  <si>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</si>
  <si>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</si>
  <si>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</si>
  <si>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</si>
  <si>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</si>
  <si>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</si>
  <si>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</si>
  <si>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</si>
  <si>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</si>
  <si>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</si>
  <si>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</si>
  <si>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</si>
  <si>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</si>
  <si>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</si>
  <si>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</si>
  <si>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</si>
  <si>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</si>
  <si>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</si>
  <si>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</si>
  <si>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</si>
  <si>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</si>
  <si>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</si>
  <si>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</si>
  <si>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</si>
  <si>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</si>
  <si>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</si>
  <si>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</si>
  <si>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</si>
  <si>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</si>
  <si>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</si>
  <si>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</si>
  <si>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</si>
  <si>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</si>
  <si>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</si>
  <si>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</si>
  <si>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</si>
  <si>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</si>
  <si>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</si>
  <si>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</si>
  <si>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</si>
  <si>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</si>
  <si>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</si>
  <si>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</si>
  <si>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</si>
  <si>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</si>
  <si>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</si>
  <si>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</si>
  <si>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</si>
  <si>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</si>
  <si>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</si>
  <si>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</si>
  <si>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</si>
  <si>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</si>
  <si>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</si>
  <si>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</si>
  <si>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</si>
  <si>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</si>
  <si>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</si>
  <si>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</si>
  <si>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</si>
  <si>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</si>
  <si>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</si>
  <si>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</si>
  <si>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</si>
  <si>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</si>
  <si>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</si>
  <si>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</si>
  <si>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</si>
  <si>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</si>
  <si>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</si>
  <si>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</si>
  <si>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</si>
  <si>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</si>
  <si>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</si>
  <si>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</si>
  <si>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</si>
  <si>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</si>
  <si>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</si>
  <si>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</si>
  <si>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</si>
  <si>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</si>
  <si>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</si>
  <si>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</si>
  <si>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</si>
  <si>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</si>
  <si>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</si>
  <si>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</si>
  <si>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</si>
  <si>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</si>
  <si>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</si>
  <si>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</si>
  <si>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</si>
  <si>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</si>
  <si>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</si>
  <si>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</si>
  <si>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</si>
  <si>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</si>
  <si>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</si>
  <si>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</si>
  <si>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</si>
  <si>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</si>
  <si>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</si>
  <si>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</si>
  <si>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</si>
  <si>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</si>
  <si>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</si>
  <si>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</si>
  <si>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</si>
  <si>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</si>
  <si>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</si>
  <si>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</si>
  <si>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</si>
  <si>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</si>
  <si>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</si>
  <si>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</si>
  <si>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</si>
  <si>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</si>
  <si>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</si>
  <si>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</si>
  <si>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</si>
  <si>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</si>
  <si>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</si>
  <si>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</si>
  <si>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</si>
  <si>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</si>
  <si>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</si>
  <si>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</si>
  <si>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</si>
  <si>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</si>
  <si>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</si>
  <si>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</si>
  <si>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</si>
  <si>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</si>
  <si>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</si>
  <si>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</si>
  <si>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</si>
  <si>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</si>
  <si>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</si>
  <si>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</si>
  <si>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</si>
  <si>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</si>
  <si>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</si>
  <si>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</si>
  <si>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</si>
  <si>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</si>
  <si>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</si>
  <si>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</si>
  <si>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</si>
  <si>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</si>
  <si>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</si>
  <si>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</si>
  <si>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</si>
  <si>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</si>
  <si>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</si>
  <si>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</si>
  <si>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</si>
  <si>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</si>
  <si>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</si>
  <si>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</si>
  <si>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</si>
  <si>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</si>
  <si>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</si>
  <si>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</si>
  <si>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</si>
  <si>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</si>
  <si>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</si>
  <si>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</si>
  <si>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</si>
  <si>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</si>
  <si>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</si>
  <si>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</si>
  <si>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</si>
  <si>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</si>
  <si>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</si>
  <si>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</si>
  <si>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</si>
  <si>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</si>
  <si>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</si>
  <si>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</si>
  <si>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</si>
  <si>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</si>
  <si>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</si>
  <si>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</si>
  <si>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</si>
  <si>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</si>
  <si>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</si>
  <si>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</si>
  <si>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</si>
  <si>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</si>
  <si>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</si>
  <si>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</si>
  <si>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</si>
  <si>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</si>
  <si>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</si>
  <si>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</si>
  <si>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</si>
  <si>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</si>
  <si>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</si>
  <si>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</si>
  <si>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</si>
  <si>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</si>
  <si>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</si>
  <si>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</si>
  <si>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</si>
  <si>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</si>
  <si>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</si>
  <si>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</si>
  <si>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</si>
  <si>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</si>
  <si>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</si>
  <si>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</si>
  <si>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</si>
  <si>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</si>
  <si>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</si>
  <si>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</si>
  <si>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</si>
  <si>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</si>
  <si>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</si>
  <si>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</si>
  <si>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</si>
  <si>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</si>
  <si>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</si>
  <si>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</si>
  <si>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</si>
  <si>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</si>
  <si>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</si>
  <si>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</si>
  <si>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</si>
  <si>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</si>
  <si>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</si>
  <si>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</si>
  <si>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</si>
  <si>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</si>
  <si>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</si>
  <si>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</si>
  <si>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</si>
  <si>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</si>
  <si>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</si>
  <si>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</si>
  <si>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</si>
  <si>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</si>
  <si>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</si>
  <si>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</si>
  <si>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</si>
  <si>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</si>
  <si>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</si>
  <si>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</si>
  <si>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</si>
  <si>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</si>
  <si>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</si>
  <si>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</si>
  <si>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</si>
  <si>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</si>
  <si>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</si>
  <si>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</si>
  <si>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</si>
  <si>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</si>
  <si>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</si>
  <si>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</si>
  <si>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</si>
  <si>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</si>
  <si>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</si>
  <si>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</si>
  <si>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</si>
  <si>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</si>
  <si>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</si>
  <si>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</si>
  <si>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</si>
  <si>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</si>
  <si>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</si>
  <si>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</si>
  <si>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</si>
  <si>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</si>
  <si>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</si>
  <si>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</si>
  <si>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</si>
  <si>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</si>
  <si>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</si>
  <si>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</si>
  <si>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</si>
  <si>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</si>
  <si>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</si>
  <si>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</si>
  <si>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</si>
  <si>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</si>
  <si>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</si>
  <si>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</si>
  <si>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</si>
  <si>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</si>
  <si>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</si>
  <si>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</si>
  <si>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</si>
  <si>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</si>
  <si>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</si>
  <si>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</si>
  <si>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</si>
  <si>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</si>
  <si>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</si>
  <si>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</si>
  <si>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</si>
  <si>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</si>
  <si>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</si>
  <si>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</si>
  <si>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</si>
  <si>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</si>
  <si>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</si>
  <si>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</si>
  <si>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</si>
  <si>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</si>
  <si>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</si>
  <si>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</si>
  <si>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</si>
  <si>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</si>
  <si>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</si>
  <si>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</si>
  <si>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</si>
  <si>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</si>
  <si>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</si>
  <si>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</si>
  <si>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</si>
  <si>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</si>
  <si>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</si>
  <si>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</si>
  <si>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</si>
  <si>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</si>
  <si>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</si>
  <si>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</si>
  <si>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</si>
  <si>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</si>
  <si>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</si>
  <si>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</si>
  <si>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</si>
  <si>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</si>
  <si>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</si>
  <si>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</si>
  <si>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</si>
  <si>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</si>
  <si>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</si>
  <si>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</si>
  <si>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</si>
  <si>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</si>
  <si>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</si>
  <si>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</si>
  <si>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</si>
  <si>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</si>
  <si>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</si>
  <si>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</si>
  <si>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</si>
  <si>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</si>
  <si>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</si>
  <si>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</si>
  <si>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</si>
  <si>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</si>
  <si>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</si>
  <si>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</si>
  <si>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</si>
  <si>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</si>
  <si>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</si>
  <si>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</si>
  <si>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</si>
  <si>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</si>
  <si>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</si>
  <si>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</si>
  <si>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</si>
  <si>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</si>
  <si>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</si>
  <si>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</si>
  <si>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</si>
  <si>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</si>
  <si>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</si>
  <si>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</si>
  <si>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</si>
  <si>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</si>
  <si>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</si>
  <si>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</si>
  <si>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</si>
  <si>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</si>
  <si>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</si>
  <si>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</si>
  <si>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</si>
  <si>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</si>
  <si>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</si>
  <si>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</si>
  <si>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</si>
  <si>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</si>
  <si>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</si>
  <si>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</si>
  <si>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</si>
  <si>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</si>
  <si>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</si>
  <si>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</si>
  <si>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</si>
  <si>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</si>
  <si>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</si>
  <si>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</si>
  <si>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</si>
  <si>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</si>
  <si>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</si>
  <si>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</si>
  <si>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</si>
  <si>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</si>
  <si>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</si>
  <si>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</si>
  <si>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</si>
  <si>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</si>
  <si>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</si>
  <si>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</si>
  <si>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</si>
  <si>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</si>
  <si>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</si>
  <si>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</si>
  <si>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</si>
  <si>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</si>
  <si>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</si>
  <si>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</si>
  <si>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</si>
  <si>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</si>
  <si>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</si>
  <si>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</si>
  <si>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</si>
  <si>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</si>
  <si>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</si>
  <si>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</si>
  <si>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</si>
  <si>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</si>
  <si>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</si>
  <si>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</si>
  <si>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</si>
  <si>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</si>
  <si>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</si>
  <si>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</si>
  <si>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</si>
  <si>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</si>
  <si>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</si>
  <si>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</si>
  <si>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</si>
  <si>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</si>
  <si>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</si>
  <si>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</si>
  <si>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</si>
  <si>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</si>
  <si>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</si>
  <si>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</si>
  <si>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</si>
  <si>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</si>
  <si>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</si>
  <si>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</si>
  <si>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</si>
  <si>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</si>
  <si>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</si>
  <si>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</si>
  <si>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</si>
  <si>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</si>
  <si>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</si>
  <si>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</si>
  <si>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</si>
  <si>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</si>
  <si>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</si>
  <si>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</si>
  <si>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</si>
  <si>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</si>
  <si>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</si>
  <si>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</si>
  <si>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</si>
  <si>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</si>
  <si>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</si>
  <si>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</si>
  <si>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</si>
  <si>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</si>
  <si>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</si>
  <si>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</si>
  <si>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</si>
  <si>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</si>
  <si>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</si>
  <si>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</si>
  <si>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</si>
  <si>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</si>
  <si>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</si>
  <si>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</si>
  <si>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</si>
  <si>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</si>
  <si>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</si>
  <si>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</si>
  <si>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</si>
  <si>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</si>
  <si>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</si>
  <si>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</si>
  <si>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</si>
  <si>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</si>
  <si>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</si>
  <si>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</si>
  <si>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</si>
  <si>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</si>
  <si>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</si>
  <si>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</si>
  <si>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</si>
  <si>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</si>
  <si>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</si>
  <si>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</si>
  <si>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</si>
  <si>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</si>
  <si>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</si>
  <si>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</si>
  <si>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</si>
  <si>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</si>
  <si>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</si>
  <si>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</si>
  <si>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</si>
  <si>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</si>
  <si>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</si>
  <si>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</si>
  <si>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</si>
  <si>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</si>
  <si>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</si>
  <si>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</si>
  <si>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</si>
  <si>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</si>
  <si>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</si>
  <si>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</si>
  <si>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</si>
  <si>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</si>
  <si>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</si>
  <si>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</si>
  <si>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</si>
  <si>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</si>
  <si>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</si>
  <si>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</si>
  <si>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</si>
  <si>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</si>
  <si>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</si>
  <si>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</si>
  <si>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</si>
  <si>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</si>
  <si>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</si>
  <si>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</si>
  <si>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</si>
  <si>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</si>
  <si>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</si>
  <si>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</si>
  <si>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</si>
  <si>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</si>
  <si>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</si>
  <si>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</si>
  <si>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</si>
  <si>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</si>
  <si>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</si>
  <si>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</si>
  <si>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</si>
  <si>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</si>
  <si>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</si>
  <si>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</si>
  <si>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</si>
  <si>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</si>
  <si>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</si>
  <si>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</si>
  <si>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</si>
  <si>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</si>
  <si>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</si>
  <si>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</si>
  <si>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</si>
  <si>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</si>
  <si>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</si>
  <si>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</si>
  <si>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</si>
  <si>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</si>
  <si>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</si>
  <si>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</si>
  <si>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</si>
  <si>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</si>
  <si>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</si>
  <si>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</si>
  <si>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</si>
  <si>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</si>
  <si>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</si>
  <si>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</si>
  <si>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</si>
  <si>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</si>
  <si>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</si>
  <si>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</si>
  <si>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</si>
  <si>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</si>
  <si>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</si>
  <si>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</si>
  <si>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</si>
  <si>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</si>
  <si>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</si>
  <si>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</si>
  <si>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</si>
  <si>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</si>
  <si>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</si>
  <si>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</si>
  <si>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</si>
  <si>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</si>
  <si>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</si>
  <si>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</si>
  <si>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</si>
  <si>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</si>
  <si>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</si>
  <si>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</si>
  <si>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</si>
  <si>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</si>
  <si>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</si>
  <si>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</si>
  <si>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</si>
  <si>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</si>
  <si>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</si>
  <si>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</si>
  <si>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</si>
  <si>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</si>
  <si>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</si>
  <si>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</si>
  <si>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</si>
  <si>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</si>
  <si>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</si>
  <si>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</si>
  <si>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</si>
  <si>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</si>
  <si>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</si>
  <si>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</si>
  <si>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</si>
  <si>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</si>
  <si>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</si>
  <si>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</si>
  <si>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</si>
  <si>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</si>
  <si>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</si>
  <si>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</si>
  <si>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</si>
  <si>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</si>
  <si>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</si>
  <si>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</si>
  <si>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</si>
  <si>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</si>
  <si>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</si>
  <si>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</si>
  <si>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</si>
  <si>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</si>
  <si>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</si>
  <si>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</si>
  <si>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</si>
  <si>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</si>
  <si>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</si>
  <si>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</si>
  <si>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</si>
  <si>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</si>
  <si>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</si>
  <si>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</si>
  <si>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</si>
  <si>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</si>
  <si>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</si>
  <si>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</si>
  <si>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</si>
  <si>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</si>
  <si>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</si>
  <si>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</si>
  <si>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</si>
  <si>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</si>
  <si>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</si>
  <si>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</si>
  <si>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</si>
  <si>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</si>
  <si>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</si>
  <si>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</si>
  <si>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</si>
  <si>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</si>
  <si>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</si>
  <si>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</si>
  <si>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</si>
  <si>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</si>
  <si>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</si>
  <si>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</si>
  <si>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</si>
  <si>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</si>
  <si>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</si>
  <si>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</si>
  <si>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</si>
  <si>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</si>
  <si>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</si>
  <si>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</si>
  <si>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</si>
  <si>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</si>
  <si>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</si>
  <si>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</si>
  <si>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</si>
  <si>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</si>
  <si>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</si>
  <si>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</si>
  <si>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</si>
  <si>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</si>
  <si>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</si>
  <si>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</si>
  <si>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</si>
  <si>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</si>
  <si>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</si>
  <si>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</si>
  <si>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</si>
  <si>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</si>
  <si>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</si>
  <si>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</si>
  <si>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</si>
  <si>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</si>
  <si>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</si>
  <si>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</si>
  <si>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</si>
  <si>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</si>
  <si>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</si>
  <si>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</si>
  <si>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</si>
  <si>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</si>
  <si>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</si>
  <si>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</si>
  <si>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</si>
  <si>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</si>
  <si>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</si>
  <si>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</si>
  <si>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</si>
  <si>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</si>
  <si>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</si>
  <si>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</si>
  <si>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</si>
  <si>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</si>
  <si>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</si>
  <si>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</si>
  <si>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</si>
  <si>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</si>
  <si>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</si>
  <si>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</si>
  <si>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</si>
  <si>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</si>
  <si>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</si>
  <si>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</si>
  <si>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</si>
  <si>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</si>
  <si>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</si>
  <si>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</si>
  <si>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</si>
  <si>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</si>
  <si>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</si>
  <si>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</si>
  <si>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</si>
  <si>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</si>
  <si>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</si>
  <si>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</si>
  <si>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</si>
  <si>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</si>
  <si>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</si>
  <si>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</si>
  <si>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</si>
  <si>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</si>
  <si>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</si>
  <si>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</si>
  <si>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</si>
  <si>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</si>
  <si>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</si>
  <si>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</si>
  <si>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</si>
  <si>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</si>
  <si>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</si>
  <si>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</si>
  <si>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</si>
  <si>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</si>
  <si>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</si>
  <si>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</si>
  <si>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</si>
  <si>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</si>
  <si>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</si>
  <si>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</si>
  <si>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</si>
  <si>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</si>
  <si>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</si>
  <si>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</si>
  <si>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</si>
  <si>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</si>
  <si>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</si>
  <si>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</si>
  <si>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</si>
  <si>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</si>
  <si>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</si>
  <si>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</si>
  <si>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</si>
  <si>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</si>
  <si>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</si>
  <si>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</si>
  <si>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</si>
  <si>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</si>
  <si>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</si>
  <si>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</si>
  <si>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</si>
  <si>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</si>
  <si>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</si>
  <si>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</si>
  <si>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</si>
  <si>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</si>
  <si>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</si>
  <si>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</si>
  <si>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</si>
  <si>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</si>
  <si>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</si>
  <si>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</si>
  <si>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</si>
  <si>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</si>
  <si>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</si>
  <si>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</si>
  <si>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</si>
  <si>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</si>
  <si>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</si>
  <si>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</si>
  <si>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</si>
  <si>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</si>
  <si>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</si>
  <si>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</si>
  <si>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</si>
  <si>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</si>
  <si>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</si>
  <si>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</si>
  <si>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</si>
  <si>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</si>
  <si>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</si>
  <si>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</si>
  <si>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</si>
  <si>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</si>
  <si>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</si>
  <si>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</si>
  <si>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</si>
  <si>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</si>
  <si>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</si>
  <si>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</si>
  <si>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</si>
  <si>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</si>
  <si>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</si>
  <si>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</si>
  <si>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</si>
  <si>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</si>
  <si>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</si>
  <si>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</si>
  <si>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</si>
  <si>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</si>
  <si>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</si>
  <si>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</si>
  <si>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</si>
  <si>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</si>
  <si>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</si>
  <si>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</si>
  <si>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</si>
  <si>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</si>
  <si>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</si>
  <si>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</si>
  <si>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</si>
  <si>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</si>
  <si>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</si>
  <si>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</si>
  <si>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</si>
  <si>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</si>
  <si>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</si>
  <si>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</si>
  <si>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</si>
  <si>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</si>
  <si>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</si>
  <si>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</si>
  <si>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</si>
  <si>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</si>
  <si>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</si>
  <si>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</si>
  <si>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</si>
  <si>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</si>
  <si>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</si>
  <si>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</si>
  <si>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</si>
  <si>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</si>
  <si>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</si>
  <si>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</si>
  <si>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</si>
  <si>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</si>
  <si>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</si>
  <si>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</si>
  <si>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</si>
  <si>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</si>
  <si>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</si>
  <si>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</si>
  <si>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</si>
  <si>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</si>
  <si>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</si>
  <si>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</si>
  <si>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</si>
  <si>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</si>
  <si>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</si>
  <si>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</si>
  <si>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</si>
  <si>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</si>
  <si>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</si>
  <si>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</si>
  <si>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</si>
  <si>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</si>
  <si>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</si>
  <si>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</si>
  <si>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</si>
  <si>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</si>
  <si>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</si>
  <si>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</si>
  <si>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</si>
  <si>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</si>
  <si>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</si>
  <si>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</si>
  <si>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</si>
  <si>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</si>
  <si>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</si>
  <si>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</si>
  <si>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</si>
  <si>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</si>
  <si>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</si>
  <si>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</si>
  <si>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</si>
  <si>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</si>
  <si>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</si>
  <si>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</si>
  <si>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</si>
  <si>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</si>
  <si>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</si>
  <si>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</si>
  <si>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</si>
  <si>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</si>
  <si>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</si>
  <si>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</si>
  <si>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</si>
  <si>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</si>
  <si>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</si>
  <si>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</si>
  <si>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</si>
  <si>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</si>
  <si>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</si>
  <si>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</si>
  <si>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</si>
  <si>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</si>
  <si>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</si>
  <si>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</si>
  <si>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</si>
  <si>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</si>
  <si>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</si>
  <si>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</si>
  <si>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</si>
  <si>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</si>
  <si>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</si>
  <si>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</si>
  <si>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</si>
  <si>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</si>
  <si>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</si>
  <si>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</si>
  <si>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</si>
  <si>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</si>
  <si>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</si>
  <si>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</si>
  <si>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</si>
  <si>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</si>
  <si>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</si>
  <si>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</si>
  <si>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</si>
  <si>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</si>
  <si>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</si>
  <si>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</si>
  <si>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</si>
  <si>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</si>
  <si>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</si>
  <si>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</si>
  <si>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</si>
  <si>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</si>
  <si>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</si>
  <si>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</si>
  <si>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</si>
  <si>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</si>
  <si>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</si>
  <si>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</si>
  <si>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</si>
  <si>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</si>
  <si>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</si>
  <si>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</si>
  <si>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</si>
  <si>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</si>
  <si>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</si>
  <si>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</si>
  <si>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</si>
  <si>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</si>
  <si>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</si>
  <si>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</si>
  <si>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</si>
  <si>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</si>
  <si>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</si>
  <si>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</si>
  <si>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</si>
  <si>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</si>
  <si>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</si>
  <si>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</si>
  <si>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</si>
  <si>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</si>
  <si>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</si>
  <si>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</si>
  <si>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</si>
  <si>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</si>
  <si>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</si>
  <si>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</si>
  <si>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</si>
  <si>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</si>
  <si>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</si>
  <si>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</si>
  <si>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</si>
  <si>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</si>
  <si>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</si>
  <si>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</si>
  <si>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</si>
  <si>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</si>
  <si>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</si>
  <si>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</si>
  <si>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</si>
  <si>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</si>
  <si>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</si>
  <si>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</si>
  <si>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</si>
  <si>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</si>
  <si>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</si>
  <si>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</si>
  <si>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</si>
  <si>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</si>
  <si>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</si>
  <si>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</si>
  <si>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</si>
  <si>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</si>
  <si>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</si>
  <si>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</si>
  <si>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</si>
  <si>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</si>
  <si>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</si>
  <si>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</si>
  <si>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</si>
  <si>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</si>
  <si>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</si>
  <si>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</si>
  <si>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</si>
  <si>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</si>
  <si>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</si>
  <si>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</si>
  <si>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</si>
  <si>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</si>
  <si>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</si>
  <si>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</si>
  <si>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</si>
  <si>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</si>
  <si>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</si>
  <si>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</si>
  <si>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</si>
  <si>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</si>
  <si>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</si>
  <si>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</si>
  <si>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</si>
  <si>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</si>
  <si>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</si>
  <si>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</si>
  <si>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</si>
  <si>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</si>
  <si>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</si>
  <si>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</si>
  <si>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</si>
  <si>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</si>
  <si>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</si>
  <si>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</si>
  <si>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</si>
  <si>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</si>
  <si>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</si>
  <si>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</si>
  <si>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</si>
  <si>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</si>
  <si>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</si>
  <si>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</si>
  <si>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</si>
  <si>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</si>
  <si>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</si>
  <si>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</si>
  <si>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</si>
  <si>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</si>
  <si>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</si>
  <si>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</si>
  <si>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</si>
  <si>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</si>
  <si>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</si>
  <si>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</si>
  <si>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</si>
  <si>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</si>
  <si>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</si>
  <si>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</si>
  <si>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</si>
  <si>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</si>
  <si>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</si>
  <si>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</si>
  <si>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</si>
  <si>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</si>
  <si>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</si>
  <si>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</si>
  <si>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</si>
  <si>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</si>
  <si>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</si>
  <si>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</si>
  <si>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</si>
  <si>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</si>
  <si>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</si>
  <si>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</si>
  <si>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</si>
  <si>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</si>
  <si>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</si>
  <si>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</si>
  <si>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</si>
  <si>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</si>
  <si>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</si>
  <si>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</si>
  <si>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</si>
  <si>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</si>
  <si>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</si>
  <si>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</si>
  <si>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</si>
  <si>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</si>
  <si>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</si>
  <si>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</si>
  <si>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</si>
  <si>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</si>
  <si>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</si>
  <si>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</si>
  <si>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</si>
  <si>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</si>
  <si>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</si>
  <si>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</si>
  <si>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</si>
  <si>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</si>
  <si>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</si>
  <si>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</si>
  <si>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</si>
  <si>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</si>
  <si>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</si>
  <si>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</si>
  <si>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</si>
  <si>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</si>
  <si>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</si>
  <si>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</si>
  <si>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</si>
  <si>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</si>
  <si>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</si>
  <si>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</si>
  <si>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</si>
  <si>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</si>
  <si>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</si>
  <si>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</si>
  <si>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</si>
  <si>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</si>
  <si>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</si>
  <si>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</si>
  <si>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</si>
  <si>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</si>
  <si>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</si>
  <si>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</si>
  <si>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</si>
  <si>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</si>
  <si>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</si>
  <si>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</si>
  <si>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</si>
  <si>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</si>
  <si>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</si>
  <si>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</si>
  <si>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</si>
  <si>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</si>
  <si>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</si>
  <si>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</si>
  <si>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</si>
  <si>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</si>
  <si>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</si>
  <si>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</si>
  <si>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</si>
  <si>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</si>
  <si>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</si>
  <si>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</si>
  <si>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</si>
  <si>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</si>
  <si>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</si>
  <si>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</si>
  <si>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</si>
  <si>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</si>
  <si>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</si>
  <si>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</si>
  <si>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</si>
  <si>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</si>
  <si>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</si>
  <si>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</si>
  <si>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</si>
  <si>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</si>
  <si>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</si>
  <si>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</si>
  <si>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</si>
  <si>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</si>
  <si>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</si>
  <si>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</si>
  <si>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</si>
  <si>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</si>
  <si>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</si>
  <si>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</si>
  <si>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</si>
  <si>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</si>
  <si>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</si>
  <si>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</si>
  <si>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</si>
  <si>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</si>
  <si>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</si>
  <si>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</si>
  <si>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</si>
  <si>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</si>
  <si>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</si>
  <si>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</si>
  <si>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</si>
  <si>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</si>
  <si>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</si>
  <si>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</si>
  <si>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</si>
  <si>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</si>
  <si>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</si>
  <si>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</si>
  <si>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</si>
  <si>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</si>
  <si>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</si>
  <si>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</si>
  <si>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</si>
  <si>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</si>
  <si>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</si>
  <si>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</si>
  <si>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</si>
  <si>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</si>
  <si>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</si>
  <si>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</si>
  <si>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</si>
  <si>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</si>
  <si>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</si>
  <si>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</si>
  <si>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</si>
  <si>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</si>
  <si>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</si>
  <si>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</si>
  <si>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</si>
  <si>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</si>
  <si>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</si>
  <si>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</si>
  <si>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</si>
  <si>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</si>
  <si>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</si>
  <si>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</si>
  <si>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</si>
  <si>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</si>
  <si>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</si>
  <si>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</si>
  <si>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</si>
  <si>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</si>
  <si>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</si>
  <si>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</si>
  <si>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</si>
  <si>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</si>
  <si>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</si>
  <si>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</si>
  <si>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</si>
  <si>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</si>
  <si>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</si>
  <si>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</si>
  <si>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</si>
  <si>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</si>
  <si>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</si>
  <si>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</si>
  <si>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</si>
  <si>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</si>
  <si>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</si>
  <si>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</si>
  <si>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</si>
  <si>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</si>
  <si>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</si>
  <si>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</si>
  <si>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</si>
  <si>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</si>
  <si>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</si>
  <si>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</si>
  <si>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</si>
  <si>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</si>
  <si>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</si>
  <si>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</si>
  <si>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</si>
  <si>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</si>
  <si>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</si>
  <si>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</si>
  <si>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</si>
  <si>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</si>
  <si>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</si>
  <si>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</si>
  <si>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</si>
  <si>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</si>
  <si>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</si>
  <si>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</si>
  <si>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</si>
  <si>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</si>
  <si>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</si>
  <si>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</si>
  <si>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</si>
  <si>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</si>
  <si>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</si>
  <si>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</si>
  <si>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</si>
  <si>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</si>
  <si>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</si>
  <si>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</si>
  <si>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</si>
  <si>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</si>
  <si>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</si>
  <si>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</si>
  <si>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</si>
  <si>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</si>
  <si>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</si>
  <si>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</si>
  <si>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</si>
  <si>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</si>
  <si>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</si>
  <si>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</si>
  <si>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</si>
  <si>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</si>
  <si>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</si>
  <si>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</si>
  <si>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</si>
  <si>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</si>
  <si>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</si>
  <si>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</si>
  <si>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</si>
  <si>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</si>
  <si>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</si>
  <si>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</si>
  <si>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</si>
  <si>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</si>
  <si>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</si>
  <si>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</si>
  <si>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</si>
  <si>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</si>
  <si>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</si>
  <si>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</si>
  <si>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</si>
  <si>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</si>
  <si>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</si>
  <si>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</si>
  <si>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</si>
  <si>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</si>
  <si>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</si>
  <si>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</si>
  <si>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</si>
  <si>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</si>
  <si>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</si>
  <si>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</si>
  <si>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</si>
  <si>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</si>
  <si>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</si>
  <si>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</si>
  <si>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</si>
  <si>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</si>
  <si>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</si>
  <si>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</si>
  <si>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</si>
  <si>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</si>
  <si>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</si>
  <si>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</si>
  <si>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</si>
  <si>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</si>
  <si>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</si>
  <si>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</si>
  <si>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</si>
  <si>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</si>
  <si>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</si>
  <si>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</si>
  <si>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</si>
  <si>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</si>
  <si>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</si>
  <si>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</si>
  <si>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</si>
  <si>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</si>
  <si>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</si>
  <si>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</si>
  <si>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</si>
  <si>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</si>
  <si>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</si>
  <si>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</si>
  <si>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</si>
  <si>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</si>
  <si>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</si>
  <si>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</si>
  <si>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</si>
  <si>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</si>
  <si>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</si>
  <si>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</si>
  <si>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</si>
  <si>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</si>
  <si>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</si>
  <si>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</si>
  <si>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</si>
  <si>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</si>
  <si>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</si>
  <si>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</si>
  <si>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</si>
  <si>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</si>
  <si>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</si>
  <si>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</si>
  <si>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</si>
  <si>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</si>
  <si>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</si>
  <si>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</si>
  <si>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</si>
  <si>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</si>
  <si>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</si>
  <si>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</si>
  <si>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</si>
  <si>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</si>
  <si>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</si>
  <si>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</si>
  <si>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</si>
  <si>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</si>
  <si>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</si>
  <si>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</si>
  <si>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</si>
  <si>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</si>
  <si>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</si>
  <si>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</si>
  <si>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</si>
  <si>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</si>
  <si>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</si>
  <si>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</si>
  <si>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</si>
  <si>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</si>
  <si>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</si>
  <si>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</si>
  <si>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</si>
  <si>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</si>
  <si>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</si>
  <si>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</si>
  <si>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</si>
  <si>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</si>
  <si>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</si>
  <si>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</si>
  <si>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</si>
  <si>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</si>
  <si>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</si>
  <si>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</si>
  <si>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</si>
  <si>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</si>
  <si>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</si>
  <si>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</si>
  <si>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</si>
  <si>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</si>
  <si>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</si>
  <si>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</si>
  <si>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</si>
  <si>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</si>
  <si>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</si>
  <si>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</si>
  <si>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</si>
  <si>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</si>
  <si>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</si>
  <si>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</si>
  <si>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</si>
  <si>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</si>
  <si>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</si>
  <si>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</si>
  <si>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</si>
  <si>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</si>
  <si>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</si>
  <si>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</si>
  <si>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</si>
  <si>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</si>
  <si>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</si>
  <si>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</si>
  <si>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</si>
  <si>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</si>
  <si>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</si>
  <si>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</si>
  <si>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</si>
  <si>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</si>
  <si>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</si>
  <si>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</si>
  <si>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</si>
  <si>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</si>
  <si>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</si>
  <si>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</si>
  <si>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</si>
  <si>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</si>
  <si>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</si>
  <si>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</si>
  <si>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</si>
  <si>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</si>
  <si>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</si>
  <si>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</si>
  <si>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</si>
  <si>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</si>
  <si>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</si>
  <si>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</si>
  <si>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</si>
  <si>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</si>
  <si>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</si>
  <si>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</si>
  <si>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</si>
  <si>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</si>
  <si>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</si>
  <si>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</si>
  <si>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</si>
  <si>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</si>
  <si>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</si>
  <si>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</si>
  <si>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</si>
  <si>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</si>
  <si>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</si>
  <si>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</si>
  <si>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</si>
  <si>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</si>
  <si>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</si>
  <si>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</si>
  <si>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</si>
  <si>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</si>
  <si>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</si>
  <si>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</si>
  <si>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</si>
  <si>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</si>
  <si>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</si>
  <si>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</si>
  <si>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</si>
  <si>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</si>
  <si>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</si>
  <si>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</si>
  <si>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</si>
  <si>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</si>
  <si>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</si>
  <si>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</si>
  <si>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</si>
  <si>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</si>
  <si>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</si>
  <si>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</si>
  <si>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</si>
  <si>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</si>
  <si>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</si>
  <si>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</si>
  <si>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</si>
  <si>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</si>
  <si>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</si>
  <si>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</si>
  <si>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</si>
  <si>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</si>
  <si>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</si>
  <si>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</si>
  <si>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</si>
  <si>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</si>
  <si>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</si>
  <si>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</si>
  <si>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</si>
  <si>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</si>
  <si>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</si>
  <si>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</si>
  <si>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</si>
  <si>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</si>
  <si>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</si>
  <si>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</si>
  <si>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</si>
  <si>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</si>
  <si>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</si>
  <si>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</si>
  <si>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</si>
  <si>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</si>
  <si>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</si>
  <si>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</si>
  <si>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</si>
  <si>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</si>
  <si>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</si>
  <si>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</si>
  <si>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</si>
  <si>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</si>
  <si>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</si>
  <si>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</si>
  <si>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</si>
  <si>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</si>
  <si>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</si>
  <si>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</si>
  <si>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</si>
  <si>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</si>
  <si>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</si>
  <si>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</si>
  <si>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</si>
  <si>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</si>
  <si>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</si>
  <si>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</si>
  <si>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</si>
  <si>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</si>
  <si>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</si>
  <si>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</si>
  <si>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</si>
  <si>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</si>
  <si>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</si>
  <si>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</si>
  <si>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</si>
  <si>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</si>
  <si>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</si>
  <si>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</si>
  <si>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</si>
  <si>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</si>
  <si>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</si>
  <si>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</si>
  <si>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</si>
  <si>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</si>
  <si>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</si>
  <si>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</si>
  <si>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</si>
  <si>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</si>
  <si>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</si>
  <si>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</si>
  <si>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</si>
  <si>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</si>
  <si>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</si>
  <si>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</si>
  <si>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</si>
  <si>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</si>
  <si>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</si>
  <si>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</si>
  <si>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</si>
  <si>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</si>
  <si>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</si>
  <si>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</si>
  <si>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</si>
  <si>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</si>
  <si>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</si>
  <si>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</si>
  <si>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</si>
  <si>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</si>
  <si>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</si>
  <si>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</si>
  <si>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</si>
  <si>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</si>
  <si>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</si>
  <si>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</si>
  <si>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</si>
  <si>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</si>
  <si>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</si>
  <si>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</si>
  <si>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</si>
  <si>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</si>
  <si>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</si>
  <si>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</si>
  <si>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</si>
  <si>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</si>
  <si>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</si>
  <si>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</si>
  <si>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</si>
  <si>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</si>
  <si>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</si>
  <si>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</si>
  <si>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</si>
  <si>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</si>
  <si>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</si>
  <si>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</si>
  <si>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</si>
  <si>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</si>
  <si>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</si>
  <si>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</si>
  <si>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</si>
  <si>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</si>
  <si>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</si>
  <si>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</si>
  <si>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</si>
  <si>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</si>
  <si>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</si>
  <si>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</si>
  <si>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</si>
  <si>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</si>
  <si>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</si>
  <si>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</si>
  <si>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</si>
  <si>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</si>
  <si>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</si>
  <si>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</si>
  <si>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</si>
  <si>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</si>
  <si>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</si>
  <si>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</si>
  <si>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</si>
  <si>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</si>
  <si>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</si>
  <si>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</si>
  <si>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</si>
  <si>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</si>
  <si>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</si>
  <si>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</si>
  <si>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</si>
  <si>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</si>
  <si>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</si>
  <si>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</si>
  <si>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</si>
  <si>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</si>
  <si>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</si>
  <si>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</si>
  <si>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</si>
  <si>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</si>
  <si>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</si>
  <si>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</si>
  <si>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</si>
  <si>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</si>
  <si>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</si>
  <si>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</si>
  <si>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</si>
  <si>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</si>
  <si>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</si>
  <si>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</si>
  <si>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</si>
  <si>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</si>
  <si>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</si>
  <si>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</si>
  <si>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</si>
  <si>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</si>
  <si>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</si>
  <si>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</si>
  <si>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</si>
  <si>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</si>
  <si>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</si>
  <si>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</si>
  <si>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</si>
  <si>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</si>
  <si>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</si>
  <si>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</si>
  <si>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</si>
  <si>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</si>
  <si>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</si>
  <si>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</si>
  <si>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</si>
  <si>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</si>
  <si>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</si>
  <si>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</si>
  <si>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</si>
  <si>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</si>
  <si>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</si>
  <si>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</si>
  <si>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</si>
  <si>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</si>
  <si>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</si>
  <si>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</si>
  <si>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</si>
  <si>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</si>
  <si>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</si>
  <si>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</si>
  <si>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</si>
  <si>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</si>
  <si>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</si>
  <si>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</si>
  <si>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</si>
  <si>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</si>
  <si>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</si>
  <si>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</si>
  <si>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</si>
  <si>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</si>
  <si>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</si>
  <si>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</si>
  <si>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</si>
  <si>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</si>
  <si>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</si>
  <si>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</si>
  <si>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</si>
  <si>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</si>
  <si>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</si>
  <si>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</si>
  <si>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</si>
  <si>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</si>
  <si>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</si>
  <si>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</si>
  <si>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</si>
  <si>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</si>
  <si>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</si>
  <si>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</si>
  <si>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</si>
  <si>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</si>
  <si>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</si>
  <si>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</si>
  <si>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</si>
  <si>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</si>
  <si>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</si>
  <si>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</si>
  <si>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</si>
  <si>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</si>
  <si>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</si>
  <si>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</si>
  <si>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</si>
  <si>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</si>
  <si>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</si>
  <si>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</si>
  <si>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</si>
  <si>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</si>
  <si>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</si>
  <si>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</si>
  <si>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</si>
  <si>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</si>
  <si>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</si>
  <si>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</si>
  <si>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</si>
  <si>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</si>
  <si>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</si>
  <si>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</si>
  <si>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</si>
  <si>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</si>
  <si>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</si>
  <si>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</si>
  <si>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</si>
  <si>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</si>
  <si>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</si>
  <si>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</si>
  <si>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</si>
  <si>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</si>
  <si>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</si>
  <si>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</si>
  <si>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</si>
  <si>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</si>
  <si>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</si>
  <si>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</si>
  <si>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</si>
  <si>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</si>
  <si>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</si>
  <si>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</si>
  <si>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</si>
  <si>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</si>
  <si>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</si>
  <si>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</si>
  <si>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</si>
  <si>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</si>
  <si>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</si>
  <si>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</si>
  <si>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</si>
  <si>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</si>
  <si>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</si>
  <si>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</si>
  <si>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</si>
  <si>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</si>
  <si>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</si>
  <si>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</si>
  <si>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</si>
  <si>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</si>
  <si>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</si>
  <si>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</si>
  <si>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</si>
  <si>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</si>
  <si>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</si>
  <si>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</si>
  <si>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</si>
  <si>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</si>
  <si>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</si>
  <si>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</si>
  <si>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</si>
  <si>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</si>
  <si>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</si>
  <si>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</si>
  <si>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</si>
  <si>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</si>
  <si>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</si>
  <si>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</si>
  <si>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</si>
  <si>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</si>
  <si>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</si>
  <si>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</si>
  <si>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</si>
  <si>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</si>
  <si>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</si>
  <si>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</si>
  <si>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</si>
  <si>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</si>
  <si>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</si>
  <si>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</si>
  <si>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</si>
  <si>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</si>
  <si>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</si>
  <si>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</si>
  <si>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</si>
  <si>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</si>
  <si>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</si>
  <si>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</si>
  <si>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</si>
  <si>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</si>
  <si>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</si>
  <si>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</si>
  <si>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</si>
  <si>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</si>
  <si>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</si>
  <si>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</si>
  <si>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</si>
  <si>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</si>
  <si>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</si>
  <si>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</si>
  <si>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</si>
  <si>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</si>
  <si>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</si>
  <si>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</si>
  <si>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</si>
  <si>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</si>
  <si>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</si>
  <si>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</si>
  <si>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</si>
  <si>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</si>
  <si>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</si>
  <si>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</si>
  <si>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</si>
  <si>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</si>
  <si>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</si>
  <si>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</si>
  <si>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</si>
  <si>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</si>
  <si>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</si>
  <si>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</si>
  <si>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</si>
  <si>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</si>
  <si>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</si>
  <si>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</si>
  <si>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</si>
  <si>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</si>
  <si>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</si>
  <si>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</si>
  <si>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</si>
  <si>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</si>
  <si>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</si>
  <si>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</si>
  <si>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</si>
  <si>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</si>
  <si>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</si>
  <si>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</si>
  <si>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</si>
  <si>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</si>
  <si>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</si>
  <si>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</si>
  <si>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</si>
  <si>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</si>
  <si>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</si>
  <si>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</si>
  <si>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</si>
  <si>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</si>
  <si>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</si>
  <si>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</si>
  <si>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</si>
  <si>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</si>
  <si>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</si>
  <si>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</si>
  <si>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</si>
  <si>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</si>
  <si>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</si>
  <si>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</si>
  <si>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</si>
  <si>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</si>
  <si>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</si>
  <si>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</si>
  <si>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</si>
  <si>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</si>
  <si>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</si>
  <si>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</si>
  <si>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</si>
  <si>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</si>
  <si>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</si>
  <si>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</si>
  <si>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</si>
  <si>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</si>
  <si>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</si>
  <si>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</si>
  <si>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</si>
  <si>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</si>
  <si>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</si>
  <si>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</si>
  <si>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</si>
  <si>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</si>
  <si>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</si>
  <si>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</si>
  <si>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</si>
  <si>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</si>
  <si>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</si>
  <si>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</si>
  <si>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</si>
  <si>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</si>
  <si>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</si>
  <si>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</si>
  <si>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</si>
  <si>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</si>
  <si>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</si>
  <si>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</si>
  <si>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</si>
  <si>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</si>
  <si>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</si>
  <si>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</si>
  <si>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</si>
  <si>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</si>
  <si>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</si>
  <si>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</si>
  <si>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</si>
  <si>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</si>
  <si>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</si>
  <si>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</si>
  <si>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</si>
  <si>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</si>
  <si>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</si>
  <si>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</si>
  <si>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</si>
  <si>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</si>
  <si>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</si>
  <si>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</si>
  <si>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</si>
  <si>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</si>
  <si>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</si>
  <si>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</si>
  <si>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</si>
  <si>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</si>
  <si>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</si>
  <si>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</si>
  <si>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</si>
  <si>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</si>
  <si>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</si>
  <si>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</si>
  <si>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</si>
  <si>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</si>
  <si>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</si>
  <si>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</si>
  <si>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</si>
  <si>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</si>
  <si>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</si>
  <si>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</si>
  <si>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</si>
  <si>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</si>
  <si>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</si>
  <si>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</si>
  <si>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</si>
  <si>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</si>
  <si>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</si>
  <si>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</si>
  <si>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</si>
  <si>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</si>
  <si>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</si>
  <si>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</si>
  <si>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</si>
  <si>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</si>
  <si>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</si>
  <si>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</si>
  <si>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</si>
  <si>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</si>
  <si>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</si>
  <si>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</si>
  <si>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</si>
  <si>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</si>
  <si>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</si>
  <si>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</si>
  <si>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</si>
  <si>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</si>
  <si>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</si>
  <si>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</si>
  <si>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</si>
  <si>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</si>
  <si>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</si>
  <si>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</si>
  <si>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</si>
  <si>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</si>
  <si>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</si>
  <si>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</si>
  <si>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</si>
  <si>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</si>
  <si>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</si>
  <si>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</si>
  <si>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</si>
  <si>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</si>
  <si>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</si>
  <si>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</si>
  <si>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</si>
  <si>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</si>
  <si>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</si>
  <si>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</si>
  <si>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</si>
  <si>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</si>
  <si>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</si>
  <si>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</si>
  <si>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</si>
  <si>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</si>
  <si>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</si>
  <si>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</si>
  <si>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</si>
  <si>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</si>
  <si>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</si>
  <si>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</si>
  <si>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</si>
  <si>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</si>
  <si>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</si>
  <si>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</si>
  <si>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</si>
  <si>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</si>
  <si>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</si>
  <si>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</si>
  <si>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</si>
  <si>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</si>
  <si>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</si>
  <si>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</si>
  <si>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</si>
  <si>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</si>
  <si>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</si>
  <si>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</si>
  <si>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</si>
  <si>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</si>
  <si>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</si>
  <si>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</si>
  <si>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</si>
  <si>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</si>
  <si>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</si>
  <si>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</si>
  <si>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</si>
  <si>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</si>
  <si>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</si>
  <si>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</si>
  <si>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</si>
  <si>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</si>
  <si>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</si>
  <si>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</si>
  <si>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</si>
  <si>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</si>
  <si>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</si>
  <si>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</si>
  <si>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</si>
  <si>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</si>
  <si>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</si>
  <si>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</si>
  <si>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</si>
  <si>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</si>
  <si>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</si>
  <si>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</si>
  <si>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</si>
  <si>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</si>
  <si>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</si>
  <si>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</si>
  <si>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</si>
  <si>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</si>
  <si>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</si>
  <si>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</si>
  <si>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</si>
  <si>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</si>
  <si>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</si>
  <si>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</si>
  <si>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</si>
  <si>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</si>
  <si>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</si>
  <si>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</si>
  <si>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</si>
  <si>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</si>
  <si>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</si>
  <si>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</si>
  <si>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</si>
  <si>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</si>
  <si>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</si>
  <si>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</si>
  <si>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</si>
  <si>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</si>
  <si>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</si>
  <si>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</si>
  <si>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</si>
  <si>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</si>
  <si>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</si>
  <si>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</si>
  <si>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</si>
  <si>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</si>
  <si>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</si>
  <si>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</si>
  <si>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</si>
  <si>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</si>
  <si>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</si>
  <si>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</si>
  <si>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</si>
  <si>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</si>
  <si>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</si>
  <si>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</si>
  <si>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</si>
  <si>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</si>
  <si>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</si>
  <si>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</si>
  <si>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</si>
  <si>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</si>
  <si>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</si>
  <si>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</si>
  <si>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</si>
  <si>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</si>
  <si>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</si>
  <si>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</si>
  <si>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</si>
  <si>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</si>
  <si>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</si>
  <si>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</si>
  <si>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</si>
  <si>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</si>
  <si>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</si>
  <si>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</si>
  <si>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</si>
  <si>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</si>
  <si>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</si>
  <si>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</si>
  <si>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</si>
  <si>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</si>
  <si>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</si>
  <si>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</si>
  <si>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</si>
  <si>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</si>
  <si>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</si>
  <si>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</si>
  <si>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</si>
  <si>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</si>
  <si>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</si>
  <si>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</si>
  <si>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</si>
  <si>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</si>
  <si>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</si>
  <si>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</si>
  <si>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</si>
  <si>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</si>
  <si>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</si>
  <si>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</si>
  <si>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</si>
  <si>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</si>
  <si>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</si>
  <si>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</si>
  <si>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</si>
  <si>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</si>
  <si>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</si>
  <si>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</si>
  <si>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</si>
  <si>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</si>
  <si>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</si>
  <si>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</si>
  <si>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</si>
  <si>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</si>
  <si>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</si>
  <si>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</si>
  <si>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</si>
  <si>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</si>
  <si>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</si>
  <si>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</si>
  <si>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</si>
  <si>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</si>
  <si>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</si>
  <si>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</si>
  <si>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</si>
  <si>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</si>
  <si>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</si>
  <si>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</si>
  <si>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</si>
  <si>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</si>
  <si>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</si>
  <si>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</si>
  <si>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</si>
  <si>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</si>
  <si>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</si>
  <si>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</si>
  <si>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</si>
  <si>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</si>
  <si>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</si>
  <si>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</si>
  <si>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</si>
  <si>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</si>
  <si>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</si>
  <si>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</si>
  <si>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</si>
  <si>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</si>
  <si>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</si>
  <si>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</si>
  <si>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</si>
  <si>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</si>
  <si>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</si>
  <si>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</si>
  <si>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</si>
  <si>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</si>
  <si>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</si>
  <si>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</si>
  <si>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</si>
  <si>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</si>
  <si>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</si>
  <si>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</si>
  <si>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</si>
  <si>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</si>
  <si>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</si>
  <si>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</si>
  <si>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</si>
  <si>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</si>
  <si>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</si>
  <si>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</si>
  <si>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</si>
  <si>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</si>
  <si>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</si>
  <si>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</si>
  <si>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</si>
  <si>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</si>
  <si>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</si>
  <si>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</si>
  <si>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</si>
  <si>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</si>
  <si>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</si>
  <si>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</si>
  <si>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</si>
  <si>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</si>
  <si>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</si>
  <si>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</si>
  <si>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</si>
  <si>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</si>
  <si>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</si>
  <si>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</si>
  <si>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</si>
  <si>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</si>
  <si>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</si>
  <si>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</si>
  <si>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</si>
  <si>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</si>
  <si>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</si>
  <si>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</si>
  <si>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</si>
  <si>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</si>
  <si>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</si>
  <si>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</si>
  <si>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</si>
  <si>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</si>
  <si>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</si>
  <si>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</si>
  <si>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</si>
  <si>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</si>
  <si>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</si>
  <si>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</si>
  <si>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</si>
  <si>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</si>
  <si>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</si>
  <si>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</si>
  <si>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</si>
  <si>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</si>
  <si>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</si>
  <si>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</si>
  <si>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</si>
  <si>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</si>
  <si>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</si>
  <si>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</si>
  <si>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</si>
  <si>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</si>
  <si>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</si>
  <si>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</si>
  <si>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</si>
  <si>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</si>
  <si>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</si>
  <si>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</si>
  <si>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</si>
  <si>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</si>
  <si>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</si>
  <si>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</si>
  <si>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</si>
  <si>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</si>
  <si>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</si>
  <si>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</si>
  <si>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</si>
  <si>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</si>
  <si>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</si>
  <si>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</si>
  <si>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</si>
  <si>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</si>
  <si>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</si>
  <si>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</si>
  <si>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</si>
  <si>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</si>
  <si>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</si>
  <si>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</si>
  <si>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</si>
  <si>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</si>
  <si>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</si>
  <si>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</si>
  <si>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</si>
  <si>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</si>
  <si>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</si>
  <si>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</si>
  <si>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</si>
  <si>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</si>
  <si>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</si>
  <si>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</si>
  <si>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</si>
  <si>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</si>
  <si>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</si>
  <si>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</si>
  <si>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</si>
  <si>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</si>
  <si>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</si>
  <si>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</si>
  <si>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</si>
  <si>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</si>
  <si>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</si>
  <si>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</si>
  <si>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</si>
  <si>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</si>
  <si>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</si>
  <si>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</si>
  <si>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</si>
  <si>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</si>
  <si>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</si>
  <si>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</si>
  <si>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</si>
  <si>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</si>
  <si>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</si>
  <si>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</si>
  <si>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</si>
  <si>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</si>
  <si>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</si>
  <si>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</si>
  <si>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</si>
  <si>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</si>
  <si>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</si>
  <si>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</si>
  <si>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</si>
  <si>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</si>
  <si>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</si>
  <si>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</si>
  <si>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</si>
  <si>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</si>
  <si>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</si>
  <si>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</si>
  <si>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</si>
  <si>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</si>
  <si>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</si>
  <si>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</si>
  <si>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</si>
  <si>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</si>
  <si>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</si>
  <si>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</si>
  <si>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</si>
  <si>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</si>
  <si>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</si>
  <si>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</si>
  <si>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</si>
  <si>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</si>
  <si>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</si>
  <si>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</si>
  <si>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</si>
  <si>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</si>
  <si>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</si>
  <si>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</si>
  <si>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</si>
  <si>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</si>
  <si>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</si>
  <si>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</si>
  <si>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</si>
  <si>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</si>
  <si>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</si>
  <si>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</si>
  <si>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</si>
  <si>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</si>
  <si>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</si>
  <si>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</si>
  <si>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</si>
  <si>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</si>
  <si>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</si>
  <si>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</si>
  <si>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</si>
  <si>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</si>
  <si>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</si>
  <si>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</si>
  <si>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</si>
  <si>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</si>
  <si>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</si>
  <si>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</si>
  <si>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</si>
  <si>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</si>
  <si>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</si>
  <si>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</si>
  <si>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</si>
  <si>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</si>
  <si>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</si>
  <si>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</si>
  <si>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</si>
  <si>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</si>
  <si>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</si>
  <si>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</si>
  <si>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</si>
  <si>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</si>
  <si>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</si>
  <si>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</si>
  <si>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</si>
  <si>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</si>
  <si>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</si>
  <si>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</si>
  <si>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</si>
  <si>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</si>
  <si>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</si>
  <si>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</si>
  <si>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</si>
  <si>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</si>
  <si>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</si>
  <si>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</si>
  <si>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</si>
  <si>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</si>
  <si>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</si>
  <si>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</si>
  <si>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</si>
  <si>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</si>
  <si>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</si>
  <si>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</si>
  <si>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</si>
  <si>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</si>
  <si>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</si>
  <si>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</si>
  <si>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</si>
  <si>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</si>
  <si>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</si>
  <si>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</si>
  <si>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</si>
  <si>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</si>
  <si>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</si>
  <si>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</si>
  <si>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</si>
  <si>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</si>
  <si>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</si>
  <si>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</si>
  <si>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</si>
  <si>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</si>
  <si>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</si>
  <si>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</si>
  <si>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</si>
  <si>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</si>
  <si>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</si>
  <si>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</si>
  <si>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</si>
  <si>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</si>
  <si>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</si>
  <si>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</si>
  <si>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</si>
  <si>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</si>
  <si>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</si>
  <si>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</si>
  <si>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</si>
  <si>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</si>
  <si>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</si>
  <si>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</si>
  <si>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</si>
  <si>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</si>
  <si>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</si>
  <si>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</si>
  <si>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</si>
  <si>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</si>
  <si>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</si>
  <si>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</si>
  <si>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</si>
  <si>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</si>
  <si>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</si>
  <si>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</si>
  <si>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</si>
  <si>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</si>
  <si>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</si>
  <si>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</si>
  <si>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</si>
  <si>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</si>
  <si>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</si>
  <si>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</si>
  <si>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</si>
  <si>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</si>
  <si>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</si>
  <si>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</si>
  <si>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</si>
  <si>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</si>
  <si>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</si>
  <si>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</si>
  <si>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</si>
  <si>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</si>
  <si>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</si>
  <si>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</si>
  <si>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</si>
  <si>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</si>
  <si>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</si>
  <si>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</si>
  <si>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</si>
  <si>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</si>
  <si>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</si>
  <si>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</si>
  <si>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</si>
  <si>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</si>
  <si>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</si>
  <si>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</si>
  <si>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</si>
  <si>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</si>
  <si>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</si>
  <si>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</si>
  <si>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</si>
  <si>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</si>
  <si>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</si>
  <si>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</si>
  <si>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</si>
  <si>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</si>
  <si>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</si>
  <si>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</si>
  <si>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</si>
  <si>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</si>
  <si>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</si>
  <si>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</si>
  <si>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</si>
  <si>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</si>
  <si>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</si>
  <si>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</si>
  <si>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</si>
  <si>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</si>
  <si>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</si>
  <si>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</si>
  <si>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</si>
  <si>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</si>
  <si>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</si>
  <si>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</si>
  <si>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</si>
  <si>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</si>
  <si>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</si>
  <si>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</si>
  <si>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</si>
  <si>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</si>
  <si>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</si>
  <si>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</si>
  <si>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</si>
  <si>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</si>
  <si>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</si>
  <si>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</si>
  <si>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</si>
  <si>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</si>
  <si>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</si>
  <si>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</si>
  <si>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</si>
  <si>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</si>
  <si>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</si>
  <si>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</si>
  <si>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</si>
  <si>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</si>
  <si>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</si>
  <si>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</si>
  <si>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</si>
  <si>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</si>
  <si>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</si>
  <si>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</si>
  <si>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</si>
  <si>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</si>
  <si>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</si>
  <si>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</si>
  <si>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</si>
  <si>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</si>
  <si>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</si>
  <si>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</si>
  <si>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</si>
  <si>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</si>
  <si>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</si>
  <si>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</si>
  <si>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</si>
  <si>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</si>
  <si>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</si>
  <si>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</si>
  <si>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</si>
  <si>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</si>
  <si>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</si>
  <si>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</si>
  <si>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</si>
  <si>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</si>
  <si>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</si>
  <si>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</si>
  <si>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</si>
  <si>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</si>
  <si>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</si>
  <si>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</si>
  <si>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</si>
  <si>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</si>
  <si>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</si>
  <si>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</si>
  <si>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</si>
  <si>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</si>
  <si>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</si>
  <si>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</si>
  <si>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</si>
  <si>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</si>
  <si>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</si>
  <si>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</si>
  <si>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</si>
  <si>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</si>
  <si>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</si>
  <si>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</si>
  <si>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</si>
  <si>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</si>
  <si>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</si>
  <si>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</si>
  <si>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</si>
  <si>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</si>
  <si>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</si>
  <si>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</si>
  <si>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</si>
  <si>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</si>
  <si>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</si>
  <si>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</si>
  <si>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</si>
  <si>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</si>
  <si>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</si>
  <si>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</si>
  <si>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</si>
  <si>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</si>
  <si>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</si>
  <si>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</si>
  <si>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</si>
  <si>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</si>
  <si>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</si>
  <si>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</si>
  <si>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</si>
  <si>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</si>
  <si>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</si>
  <si>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</si>
  <si>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</si>
  <si>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</si>
  <si>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</si>
  <si>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</si>
  <si>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</si>
  <si>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</si>
  <si>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</si>
  <si>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</si>
  <si>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</si>
  <si>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</si>
  <si>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</si>
  <si>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</si>
  <si>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</si>
  <si>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</si>
  <si>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</si>
  <si>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</si>
  <si>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</si>
  <si>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</si>
  <si>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</si>
  <si>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</si>
  <si>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</si>
  <si>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</si>
  <si>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</si>
  <si>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</si>
  <si>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</si>
  <si>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</si>
  <si>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</si>
  <si>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</si>
  <si>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</si>
  <si>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</si>
  <si>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</si>
  <si>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</si>
  <si>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</si>
  <si>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</si>
  <si>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</si>
  <si>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</si>
  <si>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</si>
  <si>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</si>
  <si>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</si>
  <si>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</si>
  <si>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</si>
  <si>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</si>
  <si>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</si>
  <si>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</si>
  <si>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</si>
  <si>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</si>
  <si>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</si>
  <si>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</si>
  <si>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</si>
  <si>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</si>
  <si>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</si>
  <si>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</si>
  <si>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</si>
  <si>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</si>
  <si>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</si>
  <si>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</si>
  <si>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</si>
  <si>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</si>
  <si>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</si>
  <si>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</si>
  <si>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</si>
  <si>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</si>
  <si>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</si>
  <si>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</si>
  <si>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</si>
  <si>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</si>
  <si>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</si>
  <si>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</si>
  <si>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</si>
  <si>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</si>
  <si>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</si>
  <si>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</si>
  <si>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</si>
  <si>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</si>
  <si>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</si>
  <si>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</si>
  <si>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</si>
  <si>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</si>
  <si>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</si>
  <si>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</si>
  <si>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</si>
  <si>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</si>
  <si>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</si>
  <si>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</si>
  <si>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</si>
  <si>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</si>
  <si>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</si>
  <si>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</si>
  <si>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</si>
  <si>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</si>
  <si>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</si>
  <si>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</si>
  <si>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</si>
  <si>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</si>
  <si>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</si>
  <si>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</si>
  <si>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</si>
  <si>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</si>
  <si>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</si>
  <si>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</si>
  <si>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</si>
  <si>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</si>
  <si>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</si>
  <si>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</si>
  <si>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</si>
  <si>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</si>
  <si>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</si>
  <si>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</si>
  <si>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</si>
  <si>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</si>
  <si>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</si>
  <si>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</si>
  <si>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</si>
  <si>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</si>
  <si>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</si>
  <si>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</si>
  <si>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</si>
  <si>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</si>
  <si>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</si>
  <si>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</si>
  <si>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</si>
  <si>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</si>
  <si>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</si>
  <si>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</si>
  <si>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</si>
  <si>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</si>
  <si>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</si>
  <si>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</si>
  <si>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</si>
  <si>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</si>
  <si>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</si>
  <si>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</si>
  <si>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</si>
  <si>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</si>
  <si>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</si>
  <si>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</si>
  <si>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</si>
  <si>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</si>
  <si>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</si>
  <si>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</si>
  <si>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</si>
  <si>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</si>
  <si>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</si>
  <si>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</si>
  <si>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</si>
  <si>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</si>
  <si>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</si>
  <si>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</si>
  <si>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</si>
  <si>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</si>
  <si>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</si>
  <si>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</si>
  <si>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</si>
  <si>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</si>
  <si>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</si>
  <si>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</si>
  <si>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</si>
  <si>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</si>
  <si>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</si>
  <si>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</si>
  <si>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</si>
  <si>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</si>
  <si>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</si>
  <si>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</si>
  <si>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</si>
  <si>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</si>
  <si>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</si>
  <si>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</si>
  <si>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</si>
  <si>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</si>
  <si>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</si>
  <si>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</si>
  <si>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</si>
  <si>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</si>
  <si>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</si>
  <si>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</si>
  <si>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</si>
  <si>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</si>
  <si>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</si>
  <si>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</si>
  <si>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</si>
  <si>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</si>
  <si>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</si>
  <si>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</si>
  <si>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</si>
  <si>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</si>
  <si>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</si>
  <si>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</si>
  <si>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</si>
  <si>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</si>
  <si>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</si>
  <si>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</si>
  <si>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</si>
  <si>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</si>
  <si>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</si>
  <si>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</si>
  <si>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</si>
  <si>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</si>
  <si>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</si>
  <si>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</si>
  <si>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</si>
  <si>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</si>
  <si>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</si>
  <si>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</si>
  <si>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</si>
  <si>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</si>
  <si>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</si>
  <si>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</si>
  <si>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</si>
  <si>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</si>
  <si>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</si>
  <si>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</si>
  <si>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</si>
  <si>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</si>
  <si>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</si>
  <si>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</si>
  <si>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</si>
  <si>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</si>
  <si>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</si>
  <si>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</si>
  <si>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</si>
  <si>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</si>
  <si>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</si>
  <si>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</si>
  <si>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</si>
  <si>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</si>
  <si>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</si>
  <si>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</si>
  <si>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</si>
  <si>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</si>
  <si>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</si>
  <si>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</si>
  <si>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</si>
  <si>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</si>
  <si>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</si>
  <si>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</si>
  <si>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</si>
  <si>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</si>
  <si>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</si>
  <si>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</si>
  <si>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</si>
  <si>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</si>
  <si>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</si>
  <si>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</si>
  <si>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</si>
  <si>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</si>
  <si>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</si>
  <si>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</si>
  <si>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</si>
  <si>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</si>
  <si>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</si>
  <si>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</si>
  <si>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</si>
  <si>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</si>
  <si>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</si>
  <si>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</si>
  <si>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</si>
  <si>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</si>
  <si>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</si>
  <si>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</si>
  <si>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</si>
  <si>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</si>
  <si>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</si>
  <si>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</si>
  <si>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</si>
  <si>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</si>
  <si>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</si>
  <si>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</si>
  <si>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</si>
  <si>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</si>
  <si>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</si>
  <si>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</si>
  <si>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</si>
  <si>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</si>
  <si>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</si>
  <si>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</si>
  <si>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</si>
  <si>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</si>
  <si>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</si>
  <si>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</si>
  <si>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</si>
  <si>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</si>
  <si>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</si>
  <si>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</si>
  <si>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</si>
  <si>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</si>
  <si>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</si>
  <si>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</si>
  <si>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</si>
  <si>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</si>
  <si>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</si>
  <si>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</si>
  <si>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</si>
  <si>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</si>
  <si>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</si>
  <si>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</si>
  <si>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</si>
  <si>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</si>
  <si>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</si>
  <si>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</si>
  <si>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</si>
  <si>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</si>
  <si>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</si>
  <si>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</si>
  <si>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</si>
  <si>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</si>
  <si>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</si>
  <si>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</si>
  <si>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</si>
  <si>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</si>
  <si>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</si>
  <si>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</si>
  <si>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</si>
  <si>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</si>
  <si>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</si>
  <si>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</si>
  <si>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</si>
  <si>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</si>
  <si>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</si>
  <si>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</si>
  <si>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</si>
  <si>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</si>
  <si>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</si>
  <si>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</si>
  <si>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</si>
  <si>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</si>
  <si>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</si>
  <si>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</si>
  <si>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</si>
  <si>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</si>
  <si>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</si>
  <si>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</si>
  <si>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</si>
  <si>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</si>
  <si>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</si>
  <si>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</si>
  <si>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</si>
  <si>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</si>
  <si>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</si>
  <si>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</si>
  <si>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</si>
  <si>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</si>
  <si>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</si>
  <si>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</si>
  <si>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</si>
  <si>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</si>
  <si>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</si>
  <si>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</si>
  <si>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</si>
  <si>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</si>
  <si>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</si>
  <si>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</si>
  <si>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</si>
  <si>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</si>
  <si>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</si>
  <si>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</si>
  <si>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</si>
  <si>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</si>
  <si>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</si>
  <si>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</si>
  <si>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</si>
  <si>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</si>
  <si>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</si>
  <si>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</si>
  <si>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</si>
  <si>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</si>
  <si>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</si>
  <si>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</si>
  <si>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</si>
  <si>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</si>
  <si>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</si>
  <si>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</si>
  <si>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</si>
  <si>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</si>
  <si>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</si>
  <si>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</si>
  <si>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</si>
  <si>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</si>
  <si>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</si>
  <si>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</si>
  <si>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</si>
  <si>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</si>
  <si>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</si>
  <si>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</si>
  <si>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</si>
  <si>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</si>
  <si>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</si>
  <si>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</si>
  <si>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</si>
  <si>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</si>
  <si>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</si>
  <si>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</si>
  <si>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</si>
  <si>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</si>
  <si>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</si>
  <si>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</si>
  <si>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</si>
  <si>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</si>
  <si>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</si>
  <si>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</si>
  <si>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</si>
  <si>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</si>
  <si>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</si>
  <si>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</si>
  <si>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</si>
  <si>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</si>
  <si>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</si>
  <si>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</si>
  <si>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</si>
  <si>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</si>
  <si>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</si>
  <si>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</si>
  <si>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</si>
  <si>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</si>
  <si>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</si>
  <si>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</si>
  <si>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</si>
  <si>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</si>
  <si>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</si>
  <si>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</si>
  <si>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</si>
  <si>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</si>
  <si>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</si>
  <si>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</si>
  <si>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</si>
  <si>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</si>
  <si>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</si>
  <si>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</si>
  <si>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</si>
  <si>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</si>
  <si>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</si>
  <si>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</si>
  <si>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</si>
  <si>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</si>
  <si>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</si>
  <si>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</si>
  <si>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</si>
  <si>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</si>
  <si>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</si>
  <si>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</si>
  <si>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</si>
  <si>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</si>
  <si>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</si>
  <si>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</si>
  <si>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</si>
  <si>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</si>
  <si>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</si>
  <si>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</si>
  <si>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</si>
  <si>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</si>
  <si>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</si>
  <si>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</si>
  <si>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</si>
  <si>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</si>
  <si>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</si>
  <si>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</si>
  <si>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</si>
  <si>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</si>
  <si>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</si>
  <si>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</si>
  <si>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</si>
  <si>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</si>
  <si>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</si>
  <si>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</si>
  <si>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</si>
  <si>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</si>
  <si>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</si>
  <si>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</si>
  <si>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</si>
  <si>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</si>
  <si>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</si>
  <si>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</si>
  <si>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</si>
  <si>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</si>
  <si>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</si>
  <si>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</si>
  <si>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</si>
  <si>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</si>
  <si>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</si>
  <si>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</si>
  <si>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</si>
  <si>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</si>
  <si>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</si>
  <si>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</si>
  <si>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</si>
  <si>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</si>
  <si>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</si>
  <si>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</si>
  <si>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</si>
  <si>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</si>
  <si>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</si>
  <si>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</si>
  <si>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</si>
  <si>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</si>
  <si>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</si>
  <si>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</si>
  <si>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</si>
  <si>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</si>
  <si>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</si>
  <si>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</si>
  <si>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</si>
  <si>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</si>
  <si>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</si>
  <si>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</si>
  <si>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</si>
  <si>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</si>
  <si>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</si>
  <si>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</si>
  <si>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</si>
  <si>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</si>
  <si>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</si>
  <si>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</si>
  <si>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</si>
  <si>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</si>
  <si>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</si>
  <si>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</si>
  <si>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</si>
  <si>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</si>
  <si>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</si>
  <si>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</si>
  <si>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</si>
  <si>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</si>
  <si>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</si>
  <si>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</si>
  <si>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</si>
  <si>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</si>
  <si>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</si>
  <si>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</si>
  <si>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</si>
  <si>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</si>
  <si>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</si>
  <si>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</si>
  <si>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</si>
  <si>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</si>
  <si>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</si>
  <si>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</si>
  <si>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</si>
  <si>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</si>
  <si>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</si>
  <si>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</si>
  <si>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</si>
  <si>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</si>
  <si>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</si>
  <si>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</si>
  <si>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</si>
  <si>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</si>
  <si>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</si>
  <si>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</si>
  <si>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</si>
  <si>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</si>
  <si>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</si>
  <si>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</si>
  <si>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</si>
  <si>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</si>
  <si>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</si>
  <si>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</si>
  <si>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</si>
  <si>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</si>
  <si>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</si>
  <si>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</si>
  <si>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</si>
  <si>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</si>
  <si>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</si>
  <si>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</si>
  <si>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</si>
  <si>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</si>
  <si>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</si>
  <si>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</si>
  <si>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</si>
  <si>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</si>
  <si>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</si>
  <si>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</si>
  <si>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</si>
  <si>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</si>
  <si>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</si>
  <si>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</si>
  <si>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</si>
  <si>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</si>
  <si>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</si>
  <si>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</si>
  <si>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</si>
  <si>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</si>
  <si>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</si>
  <si>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</si>
  <si>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</si>
  <si>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</si>
  <si>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</si>
  <si>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</si>
  <si>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</si>
  <si>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</si>
  <si>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</si>
  <si>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</si>
  <si>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</si>
  <si>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</si>
  <si>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</si>
  <si>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</si>
  <si>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</si>
  <si>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</si>
  <si>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</si>
  <si>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</si>
  <si>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</si>
  <si>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</si>
  <si>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</si>
  <si>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</si>
  <si>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</si>
  <si>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</si>
  <si>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</si>
  <si>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</si>
  <si>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</si>
  <si>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</si>
  <si>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</si>
  <si>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</si>
  <si>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</si>
  <si>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</si>
  <si>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</si>
  <si>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</si>
  <si>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</si>
  <si>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</si>
  <si>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</si>
  <si>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</si>
  <si>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</si>
  <si>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</si>
  <si>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</si>
  <si>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</si>
  <si>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</si>
  <si>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</si>
  <si>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</si>
  <si>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</si>
  <si>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</si>
  <si>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</si>
  <si>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</si>
  <si>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</si>
  <si>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</si>
  <si>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</si>
  <si>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</si>
  <si>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</si>
  <si>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</si>
  <si>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</si>
  <si>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</si>
  <si>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</si>
  <si>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</si>
  <si>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</si>
  <si>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</si>
  <si>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</si>
  <si>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</si>
  <si>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</si>
  <si>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</si>
  <si>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</si>
  <si>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</si>
  <si>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</si>
  <si>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</si>
  <si>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</si>
  <si>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</si>
  <si>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</si>
  <si>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</si>
  <si>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</si>
  <si>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</si>
  <si>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</si>
  <si>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</si>
  <si>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</si>
  <si>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</si>
  <si>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</si>
  <si>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</si>
  <si>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</si>
  <si>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</si>
  <si>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</si>
  <si>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</si>
  <si>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</si>
  <si>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</si>
  <si>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</si>
  <si>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</si>
  <si>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</si>
  <si>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</si>
  <si>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</si>
  <si>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</si>
  <si>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</si>
  <si>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</si>
  <si>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</si>
  <si>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</si>
  <si>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</si>
  <si>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</si>
  <si>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</si>
  <si>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</si>
  <si>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</si>
  <si>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</si>
  <si>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</si>
  <si>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</si>
  <si>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</si>
  <si>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</si>
  <si>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</si>
  <si>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</si>
  <si>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</si>
  <si>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</si>
  <si>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</si>
  <si>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</si>
  <si>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</si>
  <si>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</si>
  <si>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</si>
  <si>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</si>
  <si>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</si>
  <si>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</si>
  <si>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</si>
  <si>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</si>
  <si>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</si>
  <si>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</si>
  <si>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</si>
  <si>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</si>
  <si>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</si>
  <si>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</si>
  <si>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</si>
  <si>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</si>
  <si>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</si>
  <si>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</si>
  <si>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</si>
  <si>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</si>
  <si>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</si>
  <si>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</si>
  <si>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</si>
  <si>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</si>
  <si>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</si>
  <si>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</si>
  <si>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</si>
  <si>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</si>
  <si>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</si>
  <si>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</si>
  <si>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</si>
  <si>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</si>
  <si>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</si>
  <si>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</si>
  <si>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</si>
  <si>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</si>
  <si>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</si>
  <si>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</si>
  <si>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</si>
  <si>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</si>
  <si>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</si>
  <si>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</si>
  <si>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</si>
  <si>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</si>
  <si>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</si>
  <si>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</si>
  <si>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</si>
  <si>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</si>
  <si>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</si>
  <si>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</si>
  <si>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</si>
  <si>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</si>
  <si>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</si>
  <si>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</si>
  <si>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</si>
  <si>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</si>
  <si>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</si>
  <si>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</si>
  <si>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</si>
  <si>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</si>
  <si>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</si>
  <si>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</si>
  <si>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</si>
  <si>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</si>
  <si>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</si>
  <si>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</si>
  <si>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</si>
  <si>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</si>
  <si>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</si>
  <si>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</si>
  <si>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</si>
  <si>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</si>
  <si>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</si>
  <si>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</si>
  <si>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</si>
  <si>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</si>
  <si>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</si>
  <si>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</si>
  <si>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</si>
  <si>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</si>
  <si>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</si>
  <si>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</si>
  <si>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</si>
  <si>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</si>
  <si>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</si>
  <si>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</si>
  <si>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</si>
  <si>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</si>
  <si>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</si>
  <si>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</si>
  <si>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</si>
  <si>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</si>
  <si>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</si>
  <si>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</si>
  <si>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</si>
  <si>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</si>
  <si>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</si>
  <si>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</si>
  <si>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</si>
  <si>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</si>
  <si>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</si>
  <si>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</si>
  <si>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</si>
  <si>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</si>
  <si>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</si>
  <si>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</si>
  <si>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</si>
  <si>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</si>
  <si>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</si>
  <si>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</si>
  <si>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</si>
  <si>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</si>
  <si>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</si>
  <si>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</si>
  <si>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</si>
  <si>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</si>
  <si>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</si>
  <si>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</si>
  <si>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</si>
  <si>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</si>
  <si>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</si>
  <si>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</si>
  <si>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</si>
  <si>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</si>
  <si>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</si>
  <si>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</si>
  <si>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</si>
  <si>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</si>
  <si>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</si>
  <si>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</si>
  <si>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</si>
  <si>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</si>
  <si>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</si>
  <si>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</si>
  <si>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</si>
  <si>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</si>
  <si>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</si>
  <si>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</si>
  <si>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</si>
  <si>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</si>
  <si>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</si>
  <si>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</si>
  <si>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</si>
  <si>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</si>
  <si>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</si>
  <si>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</si>
  <si>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</si>
  <si>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</si>
  <si>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</si>
  <si>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</si>
  <si>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</si>
  <si>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</si>
  <si>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</si>
  <si>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</si>
  <si>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</si>
  <si>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</si>
  <si>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</si>
  <si>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</si>
  <si>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</si>
  <si>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</si>
  <si>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</si>
  <si>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</si>
  <si>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</si>
  <si>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</si>
  <si>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</si>
  <si>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</si>
  <si>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</si>
  <si>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</si>
  <si>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</si>
  <si>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</si>
  <si>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</si>
  <si>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</si>
  <si>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</si>
  <si>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</si>
  <si>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</si>
  <si>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</si>
  <si>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</si>
  <si>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</si>
  <si>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</si>
  <si>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</si>
  <si>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</si>
  <si>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</si>
  <si>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</si>
  <si>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</si>
  <si>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</si>
  <si>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</si>
  <si>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</si>
  <si>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</si>
  <si>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</si>
  <si>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</si>
  <si>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</si>
  <si>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</si>
  <si>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</si>
  <si>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</si>
  <si>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</si>
  <si>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</si>
  <si>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</si>
  <si>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</si>
  <si>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</si>
  <si>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</si>
  <si>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</si>
  <si>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</si>
  <si>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</si>
  <si>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</si>
  <si>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</si>
  <si>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</si>
  <si>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</si>
  <si>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</si>
  <si>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</si>
  <si>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</si>
  <si>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</si>
  <si>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</si>
  <si>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</si>
  <si>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</si>
  <si>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</si>
  <si>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</si>
  <si>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</si>
  <si>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</si>
  <si>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</si>
  <si>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</si>
  <si>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</si>
  <si>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</si>
  <si>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</si>
  <si>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</si>
  <si>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</si>
  <si>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</si>
  <si>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</si>
  <si>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</si>
  <si>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</si>
  <si>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</si>
  <si>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</si>
  <si>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</si>
  <si>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</si>
  <si>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</si>
  <si>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</si>
  <si>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</si>
  <si>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</si>
  <si>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</si>
  <si>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</si>
  <si>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</si>
  <si>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</si>
  <si>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</si>
  <si>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</si>
  <si>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</si>
  <si>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</si>
  <si>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</si>
  <si>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</si>
  <si>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</si>
  <si>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</si>
  <si>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</si>
  <si>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</si>
  <si>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</si>
  <si>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</si>
  <si>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</si>
  <si>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</si>
  <si>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</si>
  <si>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</si>
  <si>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</si>
  <si>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</si>
  <si>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</si>
  <si>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</si>
  <si>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</si>
  <si>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</si>
  <si>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</si>
  <si>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</si>
  <si>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</si>
  <si>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</si>
  <si>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</si>
  <si>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</si>
  <si>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</si>
  <si>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</si>
  <si>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</si>
  <si>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</si>
  <si>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</si>
  <si>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</si>
  <si>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</si>
  <si>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</si>
  <si>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</si>
  <si>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</si>
  <si>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</si>
  <si>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</si>
  <si>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</si>
  <si>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</si>
  <si>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</si>
  <si>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</si>
  <si>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</si>
  <si>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</si>
  <si>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</si>
  <si>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</si>
  <si>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</si>
  <si>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</si>
  <si>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</si>
  <si>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</si>
  <si>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</si>
  <si>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</si>
  <si>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</si>
  <si>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</si>
  <si>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</si>
  <si>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</si>
  <si>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</si>
  <si>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</si>
  <si>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</si>
  <si>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</si>
  <si>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</si>
  <si>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</si>
  <si>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</si>
  <si>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</si>
  <si>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</si>
  <si>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</si>
  <si>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</si>
  <si>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</si>
  <si>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</si>
  <si>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</si>
  <si>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</si>
  <si>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</si>
  <si>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</si>
  <si>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</si>
  <si>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</si>
  <si>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</si>
  <si>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</si>
  <si>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</si>
  <si>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</si>
  <si>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</si>
  <si>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</si>
  <si>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</si>
  <si>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</si>
  <si>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</si>
  <si>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</si>
  <si>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</si>
  <si>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</si>
  <si>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</si>
  <si>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</si>
  <si>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</si>
  <si>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</si>
  <si>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</si>
  <si>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</si>
  <si>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</si>
  <si>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</si>
  <si>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</si>
  <si>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</si>
  <si>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</si>
  <si>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</si>
  <si>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</si>
  <si>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</si>
  <si>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</si>
  <si>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</si>
  <si>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</si>
  <si>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</si>
  <si>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</si>
  <si>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</si>
  <si>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</si>
  <si>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</si>
  <si>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</si>
  <si>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</si>
  <si>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</si>
  <si>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</si>
  <si>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</si>
  <si>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</si>
  <si>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</si>
  <si>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</si>
  <si>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</si>
  <si>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</si>
  <si>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</si>
  <si>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</si>
  <si>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</si>
  <si>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</si>
  <si>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</si>
  <si>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</si>
  <si>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</si>
  <si>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</si>
  <si>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</si>
  <si>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</si>
  <si>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</si>
  <si>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</si>
  <si>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</si>
  <si>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</si>
  <si>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</si>
  <si>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</si>
  <si>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</si>
  <si>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</si>
  <si>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</si>
  <si>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</si>
  <si>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</si>
  <si>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</si>
  <si>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</si>
  <si>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</si>
  <si>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</si>
  <si>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</si>
  <si>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</si>
  <si>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</si>
  <si>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</si>
  <si>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</si>
  <si>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</si>
  <si>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</si>
  <si>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</si>
  <si>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</si>
  <si>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</si>
  <si>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</si>
  <si>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</si>
  <si>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</si>
  <si>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</si>
  <si>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</si>
  <si>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</si>
  <si>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</si>
  <si>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</si>
  <si>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</si>
  <si>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</si>
  <si>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</si>
  <si>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</si>
  <si>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</si>
  <si>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</si>
  <si>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</si>
  <si>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</si>
  <si>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</si>
  <si>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</si>
  <si>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</si>
  <si>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</si>
  <si>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</si>
  <si>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</si>
  <si>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</si>
  <si>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</si>
  <si>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</si>
  <si>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</si>
  <si>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</si>
  <si>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</si>
  <si>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</si>
  <si>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</si>
  <si>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</si>
  <si>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</si>
  <si>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</si>
  <si>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</si>
  <si>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</si>
  <si>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</si>
  <si>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</si>
  <si>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</si>
  <si>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</si>
  <si>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</si>
  <si>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</si>
  <si>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</si>
  <si>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</si>
  <si>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</si>
  <si>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</si>
  <si>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</si>
  <si>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</si>
  <si>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</si>
  <si>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</si>
  <si>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</si>
  <si>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</si>
  <si>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</si>
  <si>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</si>
  <si>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</si>
  <si>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</si>
  <si>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</si>
  <si>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</si>
  <si>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</si>
  <si>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</si>
  <si>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</si>
  <si>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</si>
  <si>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</si>
  <si>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</si>
  <si>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</si>
  <si>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</si>
  <si>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</si>
  <si>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</si>
  <si>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</si>
  <si>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</si>
  <si>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</si>
  <si>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</si>
  <si>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</si>
  <si>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</si>
  <si>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</si>
  <si>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</si>
  <si>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</si>
  <si>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</si>
  <si>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</si>
  <si>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</si>
  <si>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</si>
  <si>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</si>
  <si>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</si>
  <si>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</si>
  <si>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</si>
  <si>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</si>
  <si>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</si>
  <si>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</si>
  <si>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</si>
  <si>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</si>
  <si>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</si>
  <si>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</si>
  <si>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</si>
  <si>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</si>
  <si>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</si>
  <si>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</si>
  <si>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</si>
  <si>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</si>
  <si>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</si>
  <si>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</si>
  <si>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</si>
  <si>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</si>
  <si>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</si>
  <si>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</si>
  <si>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</si>
  <si>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</si>
  <si>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</si>
  <si>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</si>
  <si>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</si>
  <si>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</si>
  <si>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</si>
  <si>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</si>
  <si>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</si>
  <si>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</si>
  <si>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</si>
  <si>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</si>
  <si>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</si>
  <si>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</si>
  <si>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</si>
  <si>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</si>
  <si>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</si>
  <si>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</si>
  <si>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</si>
  <si>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</si>
  <si>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</si>
  <si>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</si>
  <si>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</si>
  <si>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</si>
  <si>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</si>
  <si>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</si>
  <si>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</si>
  <si>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</si>
  <si>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</si>
  <si>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</si>
  <si>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</si>
  <si>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</si>
  <si>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</si>
  <si>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</si>
  <si>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</si>
  <si>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</si>
  <si>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</si>
  <si>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</si>
  <si>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</si>
  <si>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</si>
  <si>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</si>
  <si>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</si>
  <si>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</si>
  <si>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</si>
  <si>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</si>
  <si>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</si>
  <si>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</si>
  <si>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</si>
  <si>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</si>
  <si>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</si>
  <si>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</si>
  <si>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</si>
  <si>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</si>
  <si>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</si>
  <si>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</si>
  <si>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</si>
  <si>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</si>
  <si>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</si>
  <si>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</si>
  <si>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</si>
  <si>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</si>
  <si>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</si>
  <si>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</si>
  <si>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</si>
  <si>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</si>
  <si>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</si>
  <si>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</si>
  <si>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</si>
  <si>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</si>
  <si>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</si>
  <si>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</si>
  <si>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</si>
  <si>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</si>
  <si>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</si>
  <si>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</si>
  <si>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</si>
  <si>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</si>
  <si>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</si>
  <si>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</si>
  <si>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</si>
  <si>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</si>
  <si>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</si>
  <si>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</si>
  <si>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</si>
  <si>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</si>
  <si>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</si>
  <si>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</si>
  <si>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</si>
  <si>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</si>
  <si>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</si>
  <si>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</si>
  <si>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</si>
  <si>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</si>
  <si>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</si>
  <si>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</si>
  <si>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</si>
  <si>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</si>
  <si>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</si>
  <si>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</si>
  <si>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</si>
  <si>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</si>
  <si>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</si>
  <si>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</si>
  <si>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</si>
  <si>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</si>
  <si>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</si>
  <si>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</si>
  <si>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</si>
  <si>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</si>
  <si>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</si>
  <si>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</si>
  <si>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</si>
  <si>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</si>
  <si>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</si>
  <si>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</si>
  <si>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</si>
  <si>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</si>
  <si>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</si>
  <si>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</si>
  <si>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</si>
  <si>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</si>
  <si>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</si>
  <si>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</si>
  <si>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</si>
  <si>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</si>
  <si>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</si>
  <si>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</si>
  <si>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</si>
  <si>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</si>
  <si>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</si>
  <si>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</si>
  <si>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</si>
  <si>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</si>
  <si>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</si>
  <si>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</si>
  <si>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</si>
  <si>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</si>
  <si>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</si>
  <si>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</si>
  <si>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</si>
  <si>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</si>
  <si>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</si>
  <si>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</si>
  <si>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</si>
  <si>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</si>
  <si>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</si>
  <si>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</si>
  <si>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</si>
  <si>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</si>
  <si>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</si>
  <si>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</si>
  <si>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</si>
  <si>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</si>
  <si>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</si>
  <si>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</si>
  <si>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</si>
  <si>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</si>
  <si>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</si>
  <si>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</si>
  <si>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</si>
  <si>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</si>
  <si>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</si>
  <si>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</si>
  <si>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</si>
  <si>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</si>
  <si>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</si>
  <si>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</si>
  <si>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</si>
  <si>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</si>
  <si>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</si>
  <si>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</si>
  <si>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</si>
  <si>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</si>
  <si>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</si>
  <si>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</si>
  <si>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</si>
  <si>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</si>
  <si>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</si>
  <si>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</si>
  <si>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</si>
  <si>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</si>
  <si>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</si>
  <si>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</si>
  <si>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</si>
  <si>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</si>
  <si>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</si>
  <si>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</si>
  <si>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</si>
  <si>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</si>
  <si>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</si>
  <si>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</si>
  <si>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</si>
  <si>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</si>
  <si>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</si>
  <si>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</si>
  <si>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</si>
  <si>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</si>
  <si>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</si>
  <si>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</si>
  <si>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</si>
  <si>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</si>
  <si>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</si>
  <si>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</si>
  <si>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</si>
  <si>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</si>
  <si>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</si>
  <si>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</si>
  <si>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</si>
  <si>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</si>
  <si>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</si>
  <si>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</si>
  <si>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</si>
  <si>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</si>
  <si>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</si>
  <si>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</si>
  <si>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</si>
  <si>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</si>
  <si>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</si>
  <si>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</si>
  <si>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</si>
  <si>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</si>
  <si>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</si>
  <si>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</si>
  <si>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</si>
  <si>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</si>
  <si>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</si>
  <si>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</si>
  <si>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</si>
  <si>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</si>
  <si>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</si>
  <si>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</si>
  <si>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</si>
  <si>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</si>
  <si>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</si>
  <si>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</si>
  <si>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</si>
  <si>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</si>
  <si>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</si>
  <si>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</si>
  <si>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</si>
  <si>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</si>
  <si>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</si>
  <si>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</si>
  <si>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</si>
  <si>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</si>
  <si>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</si>
  <si>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</si>
  <si>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</si>
  <si>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</si>
  <si>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</si>
  <si>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</si>
  <si>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</si>
  <si>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</si>
  <si>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</si>
  <si>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</si>
  <si>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</si>
  <si>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</si>
  <si>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</si>
  <si>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</si>
  <si>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</si>
  <si>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</si>
  <si>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</si>
  <si>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</si>
  <si>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</si>
  <si>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</si>
  <si>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</si>
  <si>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</si>
  <si>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</si>
  <si>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</si>
  <si>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</si>
  <si>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</si>
  <si>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</si>
  <si>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</si>
  <si>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</si>
  <si>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</si>
  <si>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</si>
  <si>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</si>
  <si>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</si>
  <si>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</si>
  <si>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</si>
  <si>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</si>
  <si>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</si>
  <si>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</si>
  <si>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</si>
  <si>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</si>
  <si>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</si>
  <si>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</si>
  <si>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</si>
  <si>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</si>
  <si>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</si>
  <si>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</si>
  <si>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</si>
  <si>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</si>
  <si>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</si>
  <si>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</si>
  <si>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</si>
  <si>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</si>
  <si>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</si>
  <si>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</si>
  <si>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</si>
  <si>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</si>
  <si>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</si>
  <si>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</si>
  <si>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</si>
  <si>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</si>
  <si>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</si>
  <si>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</si>
  <si>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</si>
  <si>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</si>
  <si>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</si>
  <si>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</si>
  <si>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</si>
  <si>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</si>
  <si>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</si>
  <si>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</si>
  <si>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</si>
  <si>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</si>
  <si>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</si>
  <si>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</si>
  <si>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</si>
  <si>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</si>
  <si>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</si>
  <si>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</si>
  <si>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</si>
  <si>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</si>
  <si>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</si>
  <si>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</si>
  <si>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</si>
  <si>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</si>
  <si>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</si>
  <si>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</si>
  <si>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</si>
  <si>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</si>
  <si>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</si>
  <si>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</si>
  <si>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</si>
  <si>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</si>
  <si>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</si>
  <si>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</si>
  <si>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</si>
  <si>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</si>
  <si>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</si>
  <si>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</si>
  <si>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</si>
  <si>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</si>
  <si>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</si>
  <si>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</si>
  <si>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</si>
  <si>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</si>
  <si>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</si>
  <si>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</si>
  <si>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</si>
  <si>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</si>
  <si>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</si>
  <si>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</si>
  <si>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</si>
  <si>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</si>
  <si>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</si>
  <si>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</si>
  <si>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</si>
  <si>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</si>
  <si>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</si>
  <si>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</si>
  <si>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</si>
  <si>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</si>
  <si>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</si>
  <si>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</si>
  <si>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</si>
  <si>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</si>
  <si>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</si>
  <si>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</si>
  <si>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</si>
  <si>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</si>
  <si>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</si>
  <si>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</si>
  <si>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</si>
  <si>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</si>
  <si>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</si>
  <si>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</si>
  <si>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</si>
  <si>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</si>
  <si>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</si>
  <si>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</si>
  <si>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</si>
  <si>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</si>
  <si>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</si>
  <si>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</si>
  <si>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</si>
  <si>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</si>
  <si>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</si>
  <si>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</si>
  <si>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</si>
  <si>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</si>
  <si>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</si>
  <si>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</si>
  <si>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</si>
  <si>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</si>
  <si>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</si>
  <si>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</si>
  <si>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</si>
  <si>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</si>
  <si>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</si>
  <si>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</si>
  <si>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</si>
  <si>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</si>
  <si>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</si>
  <si>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</si>
  <si>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</si>
  <si>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</si>
  <si>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</si>
  <si>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</si>
  <si>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</si>
  <si>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</si>
  <si>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</si>
  <si>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</si>
  <si>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</si>
  <si>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</si>
  <si>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</si>
  <si>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</si>
  <si>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</si>
  <si>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</si>
  <si>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</si>
  <si>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</si>
  <si>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</si>
  <si>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</si>
  <si>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</si>
  <si>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</si>
  <si>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</si>
  <si>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</si>
  <si>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</si>
  <si>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</si>
  <si>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</si>
  <si>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</si>
  <si>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</si>
  <si>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</si>
  <si>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</si>
  <si>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</si>
  <si>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</si>
  <si>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</si>
  <si>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</si>
  <si>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</si>
  <si>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</si>
  <si>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</si>
  <si>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</si>
  <si>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</si>
  <si>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</si>
  <si>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</si>
  <si>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</si>
  <si>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</si>
  <si>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</si>
  <si>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</si>
  <si>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</si>
  <si>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</si>
  <si>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</si>
  <si>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</si>
  <si>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</si>
  <si>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</si>
  <si>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</si>
  <si>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</si>
  <si>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</si>
  <si>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</si>
  <si>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</si>
  <si>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</si>
  <si>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</si>
  <si>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</si>
  <si>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</si>
  <si>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</si>
  <si>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</si>
  <si>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</si>
  <si>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</si>
  <si>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</si>
  <si>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</si>
  <si>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</si>
  <si>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</si>
  <si>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</si>
  <si>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</si>
  <si>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</si>
  <si>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</si>
  <si>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</si>
  <si>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</si>
  <si>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</si>
  <si>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</si>
  <si>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</si>
  <si>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</si>
  <si>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</si>
  <si>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</si>
  <si>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</si>
  <si>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</si>
  <si>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</si>
  <si>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</si>
  <si>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</si>
  <si>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</si>
  <si>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</si>
  <si>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</si>
  <si>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</si>
  <si>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</si>
  <si>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</si>
  <si>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</si>
  <si>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</si>
  <si>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</si>
  <si>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</si>
  <si>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</si>
  <si>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</si>
  <si>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</si>
  <si>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</si>
  <si>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</si>
  <si>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</si>
  <si>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</si>
  <si>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</si>
  <si>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</si>
  <si>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</si>
  <si>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</si>
  <si>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</si>
  <si>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</si>
  <si>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</si>
  <si>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</si>
  <si>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</si>
  <si>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</si>
  <si>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</si>
  <si>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</si>
  <si>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</si>
  <si>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</si>
  <si>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</si>
  <si>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</si>
  <si>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</si>
  <si>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</si>
  <si>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</si>
  <si>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</si>
  <si>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</si>
  <si>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</si>
  <si>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</si>
  <si>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</si>
  <si>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</si>
  <si>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</si>
  <si>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</si>
  <si>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</si>
  <si>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</si>
  <si>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</si>
  <si>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</si>
  <si>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</si>
  <si>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</si>
  <si>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</si>
  <si>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</si>
  <si>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</si>
  <si>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</si>
  <si>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</si>
  <si>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</si>
  <si>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</si>
  <si>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</si>
  <si>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</si>
  <si>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</si>
  <si>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</si>
  <si>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</si>
  <si>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</si>
  <si>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</si>
  <si>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</si>
  <si>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</si>
  <si>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</si>
  <si>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</si>
  <si>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</si>
  <si>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</si>
  <si>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</si>
  <si>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</si>
  <si>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</si>
  <si>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</si>
  <si>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</si>
  <si>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</si>
  <si>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</si>
  <si>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</si>
  <si>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</si>
  <si>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</si>
  <si>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</si>
  <si>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</si>
  <si>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</si>
  <si>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</si>
  <si>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</si>
  <si>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</si>
  <si>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</si>
  <si>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</si>
  <si>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</si>
  <si>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</si>
  <si>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</si>
  <si>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</si>
  <si>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</si>
  <si>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</si>
  <si>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</si>
  <si>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</si>
  <si>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</si>
  <si>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</si>
  <si>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</si>
  <si>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</si>
  <si>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</si>
  <si>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</si>
  <si>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</si>
  <si>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</si>
  <si>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</si>
  <si>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</si>
  <si>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</si>
  <si>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</si>
  <si>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</si>
  <si>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</si>
  <si>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</si>
  <si>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</si>
  <si>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</si>
  <si>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</si>
  <si>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</si>
  <si>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</si>
  <si>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</si>
  <si>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</si>
  <si>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</si>
  <si>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</si>
  <si>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</si>
  <si>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</si>
  <si>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</si>
  <si>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</si>
  <si>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</si>
  <si>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</si>
  <si>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</si>
  <si>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</si>
  <si>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</si>
  <si>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</si>
  <si>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</si>
  <si>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</si>
  <si>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</si>
  <si>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</si>
  <si>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</si>
  <si>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</si>
  <si>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</si>
  <si>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</si>
  <si>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</si>
  <si>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</si>
  <si>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</si>
  <si>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</si>
  <si>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</si>
  <si>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</si>
  <si>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</si>
  <si>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</si>
  <si>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</si>
  <si>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</si>
  <si>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</si>
  <si>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</si>
  <si>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</si>
  <si>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</si>
  <si>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</si>
  <si>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</si>
  <si>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</si>
  <si>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</si>
  <si>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</si>
  <si>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</si>
  <si>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</si>
  <si>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</si>
  <si>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</si>
  <si>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</si>
  <si>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</si>
  <si>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</si>
  <si>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</si>
  <si>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</si>
  <si>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</si>
  <si>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</si>
  <si>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</si>
  <si>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</si>
  <si>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</si>
  <si>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</si>
  <si>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</si>
  <si>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</si>
  <si>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</si>
  <si>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</si>
  <si>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</si>
  <si>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</si>
  <si>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</si>
  <si>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</si>
  <si>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</si>
  <si>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</si>
  <si>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</si>
  <si>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</si>
  <si>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</si>
  <si>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</si>
  <si>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</si>
  <si>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</si>
  <si>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</si>
  <si>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</si>
  <si>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</si>
  <si>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</si>
  <si>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</si>
  <si>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</si>
  <si>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</si>
  <si>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</si>
  <si>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</si>
  <si>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</si>
  <si>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</si>
  <si>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</si>
  <si>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</si>
  <si>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</si>
  <si>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</si>
  <si>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</si>
  <si>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</si>
  <si>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</si>
  <si>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</si>
  <si>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</si>
  <si>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</si>
  <si>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</si>
  <si>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</si>
  <si>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</si>
  <si>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</si>
  <si>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</si>
  <si>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</si>
  <si>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</si>
  <si>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</si>
  <si>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</si>
  <si>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</si>
  <si>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</si>
  <si>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</si>
  <si>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</si>
  <si>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</si>
  <si>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</si>
  <si>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</si>
  <si>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</si>
  <si>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</si>
  <si>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</si>
  <si>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</si>
  <si>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</si>
  <si>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</si>
  <si>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</si>
  <si>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</si>
  <si>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</si>
  <si>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</si>
  <si>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</si>
  <si>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</si>
  <si>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</si>
  <si>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</si>
  <si>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</si>
  <si>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</si>
  <si>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</si>
  <si>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</si>
  <si>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</si>
  <si>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</si>
  <si>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</si>
  <si>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</si>
  <si>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</si>
  <si>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</si>
  <si>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</si>
  <si>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</si>
  <si>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</si>
  <si>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</si>
  <si>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</si>
  <si>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</si>
  <si>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</si>
  <si>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</si>
  <si>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</si>
  <si>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</si>
  <si>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</si>
  <si>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</si>
  <si>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</si>
  <si>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</si>
  <si>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</si>
  <si>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</si>
  <si>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</si>
  <si>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</si>
  <si>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</si>
  <si>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</si>
  <si>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</si>
  <si>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</si>
  <si>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</si>
  <si>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</si>
  <si>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</si>
  <si>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</si>
  <si>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</si>
  <si>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</si>
  <si>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</si>
  <si>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</si>
  <si>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</si>
  <si>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</si>
  <si>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</si>
  <si>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</si>
  <si>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</si>
  <si>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</si>
  <si>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</si>
  <si>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</si>
  <si>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</si>
  <si>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</si>
  <si>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</si>
  <si>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</si>
  <si>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</si>
  <si>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</si>
  <si>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</si>
  <si>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</si>
  <si>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</si>
  <si>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</si>
  <si>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</si>
  <si>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</si>
  <si>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</si>
  <si>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</si>
  <si>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</si>
  <si>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</si>
  <si>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</si>
  <si>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</si>
  <si>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</si>
  <si>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</si>
  <si>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</si>
  <si>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</si>
  <si>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</si>
  <si>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</si>
  <si>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</si>
  <si>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</si>
  <si>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</si>
  <si>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</si>
  <si>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</si>
  <si>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</si>
  <si>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</si>
  <si>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</si>
  <si>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</si>
  <si>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</si>
  <si>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</si>
  <si>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</si>
  <si>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</si>
  <si>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</si>
  <si>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</si>
  <si>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</si>
  <si>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</si>
  <si>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</si>
  <si>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</si>
  <si>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</si>
  <si>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</si>
  <si>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</si>
  <si>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</si>
  <si>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</si>
  <si>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</si>
  <si>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</si>
  <si>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</si>
  <si>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</si>
  <si>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</si>
  <si>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</si>
  <si>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</si>
  <si>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</si>
  <si>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</si>
  <si>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</si>
  <si>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</si>
  <si>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</si>
  <si>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</si>
  <si>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</si>
  <si>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</si>
  <si>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</si>
  <si>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</si>
  <si>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</si>
  <si>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</si>
  <si>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</si>
  <si>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</si>
  <si>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</si>
  <si>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</si>
  <si>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</si>
  <si>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</si>
  <si>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</si>
  <si>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</si>
  <si>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</si>
  <si>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</si>
  <si>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</si>
  <si>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</si>
  <si>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</si>
  <si>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</si>
  <si>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</si>
  <si>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</si>
  <si>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</si>
  <si>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</si>
  <si>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</si>
  <si>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</si>
  <si>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</si>
  <si>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</si>
  <si>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</si>
  <si>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</si>
  <si>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</si>
  <si>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</si>
  <si>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</si>
  <si>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</si>
  <si>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</si>
  <si>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</si>
  <si>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</si>
  <si>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</si>
  <si>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</si>
  <si>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</si>
  <si>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</si>
  <si>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</si>
  <si>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</si>
  <si>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</si>
  <si>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</si>
  <si>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</si>
  <si>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</si>
  <si>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</si>
  <si>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</si>
  <si>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</si>
  <si>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</si>
  <si>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</si>
  <si>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</si>
  <si>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</si>
  <si>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</si>
  <si>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</si>
  <si>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</si>
  <si>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</si>
  <si>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</si>
  <si>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</si>
  <si>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</si>
  <si>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</si>
  <si>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</si>
  <si>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</si>
  <si>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</si>
  <si>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</si>
  <si>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</si>
  <si>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</si>
  <si>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</si>
  <si>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</si>
  <si>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</si>
  <si>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</si>
  <si>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</si>
  <si>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</si>
  <si>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</si>
  <si>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</si>
  <si>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</si>
  <si>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</si>
  <si>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</si>
  <si>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</si>
  <si>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</si>
  <si>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</si>
  <si>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</si>
  <si>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</si>
  <si>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</si>
  <si>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</si>
  <si>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</si>
  <si>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</si>
  <si>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</si>
  <si>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</si>
  <si>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</si>
  <si>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</si>
  <si>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</si>
  <si>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</si>
  <si>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</si>
  <si>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</si>
  <si>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</si>
  <si>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</si>
  <si>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</si>
  <si>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</si>
  <si>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</si>
  <si>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</si>
  <si>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</si>
  <si>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</si>
  <si>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</si>
  <si>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</si>
  <si>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</si>
  <si>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</si>
  <si>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</si>
  <si>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</si>
  <si>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</si>
  <si>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</si>
  <si>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</si>
  <si>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</si>
  <si>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</si>
  <si>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</si>
  <si>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</si>
  <si>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</si>
  <si>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</si>
  <si>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</si>
  <si>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</si>
  <si>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</si>
  <si>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</si>
  <si>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</si>
  <si>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</si>
  <si>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</si>
  <si>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</si>
  <si>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</si>
  <si>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</si>
  <si>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</si>
  <si>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</si>
  <si>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</si>
  <si>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</si>
  <si>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</si>
  <si>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</si>
  <si>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</si>
  <si>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</si>
  <si>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</si>
  <si>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</si>
  <si>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</si>
  <si>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</si>
  <si>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</si>
  <si>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</si>
  <si>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</si>
  <si>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</si>
  <si>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</si>
  <si>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</si>
  <si>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</si>
  <si>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</si>
  <si>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</si>
  <si>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</si>
  <si>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</si>
  <si>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</si>
  <si>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</si>
  <si>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</si>
  <si>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</si>
  <si>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</si>
  <si>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</si>
  <si>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</si>
  <si>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</si>
  <si>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</si>
  <si>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</si>
  <si>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</si>
  <si>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</si>
  <si>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</si>
  <si>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</si>
  <si>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</si>
  <si>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</si>
  <si>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</si>
  <si>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</si>
  <si>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</si>
  <si>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</si>
  <si>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</si>
  <si>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</si>
  <si>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</si>
  <si>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</si>
  <si>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</si>
  <si>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</si>
  <si>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</si>
  <si>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</si>
  <si>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</si>
  <si>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</si>
  <si>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</si>
  <si>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</si>
  <si>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</si>
  <si>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</si>
  <si>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</si>
  <si>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</si>
  <si>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</si>
  <si>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</si>
  <si>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</si>
  <si>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</si>
  <si>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</si>
  <si>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</si>
  <si>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</si>
  <si>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</si>
  <si>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</si>
  <si>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</si>
  <si>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</si>
  <si>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</si>
  <si>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</si>
  <si>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</si>
  <si>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</si>
  <si>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</si>
  <si>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</si>
  <si>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</si>
  <si>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</si>
  <si>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</si>
  <si>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</si>
  <si>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</si>
  <si>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</si>
  <si>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</si>
  <si>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</si>
  <si>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</si>
  <si>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</si>
  <si>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</si>
  <si>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</si>
  <si>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</si>
  <si>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</si>
  <si>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</si>
  <si>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</si>
  <si>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</si>
  <si>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</si>
  <si>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</si>
  <si>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</si>
  <si>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</si>
  <si>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</si>
  <si>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</si>
  <si>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</si>
  <si>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</si>
  <si>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</si>
  <si>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</si>
  <si>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</si>
  <si>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</si>
  <si>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</si>
  <si>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</si>
  <si>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</si>
  <si>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</si>
  <si>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</si>
  <si>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</si>
  <si>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</si>
  <si>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</si>
  <si>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</si>
  <si>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</si>
  <si>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</si>
  <si>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</si>
  <si>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</si>
  <si>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</si>
  <si>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</si>
  <si>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</si>
  <si>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</si>
  <si>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</si>
  <si>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</si>
  <si>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</si>
  <si>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</si>
  <si>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</si>
  <si>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</si>
  <si>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</si>
  <si>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</si>
  <si>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</si>
  <si>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</si>
  <si>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</si>
  <si>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</si>
  <si>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</si>
  <si>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</si>
  <si>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</si>
  <si>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</si>
  <si>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</si>
  <si>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</si>
  <si>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</si>
  <si>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</si>
  <si>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</si>
  <si>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</si>
  <si>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</si>
  <si>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</si>
  <si>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</si>
  <si>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</si>
  <si>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</si>
  <si>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</si>
  <si>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</si>
  <si>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</si>
  <si>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</si>
  <si>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</si>
  <si>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</si>
  <si>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</si>
  <si>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</si>
  <si>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</si>
  <si>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</si>
  <si>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</si>
  <si>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</si>
  <si>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</si>
  <si>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</si>
  <si>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</si>
  <si>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</si>
  <si>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</si>
  <si>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</si>
  <si>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</si>
  <si>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</si>
  <si>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</si>
  <si>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</si>
  <si>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</si>
  <si>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</si>
  <si>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</si>
  <si>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</si>
  <si>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</si>
  <si>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</si>
  <si>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</si>
  <si>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</si>
  <si>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</si>
  <si>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</si>
  <si>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</si>
  <si>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</si>
  <si>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</si>
  <si>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</si>
  <si>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</si>
  <si>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</si>
  <si>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</si>
  <si>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</si>
  <si>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</si>
  <si>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</si>
  <si>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</si>
  <si>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</si>
  <si>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</si>
  <si>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</si>
  <si>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</si>
  <si>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</si>
  <si>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</si>
  <si>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</si>
  <si>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</si>
  <si>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</si>
  <si>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</si>
  <si>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</si>
  <si>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</si>
  <si>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</si>
  <si>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</si>
  <si>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</si>
  <si>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</si>
  <si>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</si>
  <si>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</si>
  <si>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</si>
  <si>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</si>
  <si>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</si>
  <si>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</si>
  <si>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</si>
  <si>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</si>
  <si>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</si>
  <si>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</si>
  <si>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</si>
  <si>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</si>
  <si>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</si>
  <si>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</si>
  <si>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</si>
  <si>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</si>
  <si>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</si>
  <si>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</si>
  <si>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</si>
  <si>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</si>
  <si>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</si>
  <si>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</si>
  <si>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</si>
  <si>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</si>
  <si>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</si>
  <si>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</si>
  <si>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</si>
  <si>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</si>
  <si>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</si>
  <si>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</si>
  <si>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</si>
  <si>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</si>
  <si>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</si>
  <si>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</si>
  <si>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</si>
  <si>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</si>
  <si>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</si>
  <si>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</si>
  <si>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</si>
  <si>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</si>
  <si>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</si>
  <si>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</si>
  <si>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</si>
  <si>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</si>
  <si>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</si>
  <si>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</si>
  <si>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</si>
  <si>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</si>
  <si>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</si>
  <si>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</si>
  <si>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</si>
  <si>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</si>
  <si>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</si>
  <si>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</si>
  <si>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</si>
  <si>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</si>
  <si>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</si>
  <si>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</si>
  <si>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</si>
  <si>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</si>
  <si>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</si>
  <si>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</si>
  <si>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</si>
  <si>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</si>
  <si>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</si>
  <si>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</si>
  <si>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</si>
  <si>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</si>
  <si>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</si>
  <si>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</si>
  <si>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</si>
  <si>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</si>
  <si>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</si>
  <si>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</si>
  <si>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</si>
  <si>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</si>
  <si>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</si>
  <si>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</si>
  <si>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</si>
  <si>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</si>
  <si>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</si>
  <si>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</si>
  <si>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</si>
  <si>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</si>
  <si>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</si>
  <si>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</si>
  <si>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</si>
  <si>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</si>
  <si>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</si>
  <si>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</si>
  <si>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</si>
  <si>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</si>
  <si>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</si>
  <si>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</si>
  <si>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</si>
  <si>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</si>
  <si>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</si>
  <si>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</si>
  <si>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</si>
  <si>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</si>
  <si>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</si>
  <si>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</si>
  <si>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</si>
  <si>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</si>
  <si>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</si>
  <si>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</si>
  <si>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</si>
  <si>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</si>
  <si>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</si>
  <si>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</si>
  <si>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</si>
  <si>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</si>
  <si>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</si>
  <si>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</si>
  <si>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</si>
  <si>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</si>
  <si>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</si>
  <si>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</si>
  <si>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</si>
  <si>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</si>
  <si>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</si>
  <si>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</si>
  <si>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</si>
  <si>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</si>
  <si>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</si>
  <si>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</si>
  <si>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</si>
  <si>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</si>
  <si>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</si>
  <si>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</si>
  <si>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</si>
  <si>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</si>
  <si>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</si>
  <si>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</si>
  <si>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</si>
  <si>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</si>
  <si>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</si>
  <si>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</si>
  <si>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</si>
  <si>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</si>
  <si>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</si>
  <si>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</si>
  <si>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</si>
  <si>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</si>
  <si>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</si>
  <si>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</si>
  <si>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</si>
  <si>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</si>
  <si>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</si>
  <si>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</si>
  <si>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</si>
  <si>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</si>
  <si>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</si>
  <si>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</si>
  <si>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</si>
  <si>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</si>
  <si>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</si>
  <si>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</si>
  <si>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</si>
  <si>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</si>
  <si>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</si>
  <si>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</si>
  <si>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</si>
  <si>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</si>
  <si>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</si>
  <si>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</si>
  <si>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</si>
  <si>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</si>
  <si>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</si>
  <si>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</si>
  <si>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</si>
  <si>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</si>
  <si>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</si>
  <si>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</si>
  <si>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</si>
  <si>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</si>
  <si>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</si>
  <si>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</si>
  <si>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</si>
  <si>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</si>
  <si>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</si>
  <si>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</si>
  <si>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</si>
  <si>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</si>
  <si>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</si>
  <si>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</si>
  <si>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</si>
  <si>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</si>
  <si>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</si>
  <si>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</si>
  <si>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</si>
  <si>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</si>
  <si>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</si>
  <si>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</si>
  <si>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</si>
  <si>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</si>
  <si>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</si>
  <si>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</si>
  <si>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</si>
  <si>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</si>
  <si>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</si>
  <si>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</si>
  <si>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</si>
  <si>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</si>
  <si>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</si>
  <si>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</si>
  <si>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</si>
  <si>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</si>
  <si>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</si>
  <si>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</si>
  <si>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</si>
  <si>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</si>
  <si>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</si>
  <si>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</si>
  <si>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</si>
  <si>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</si>
  <si>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</si>
  <si>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</si>
  <si>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</si>
  <si>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</si>
  <si>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</si>
  <si>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</si>
  <si>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</si>
  <si>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</si>
  <si>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</si>
  <si>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</si>
  <si>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</si>
  <si>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</si>
  <si>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</si>
  <si>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</si>
  <si>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</si>
  <si>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</si>
  <si>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</si>
  <si>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</si>
  <si>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</si>
  <si>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</si>
  <si>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</si>
  <si>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</si>
  <si>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</si>
  <si>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</si>
  <si>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</si>
  <si>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</si>
  <si>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</si>
  <si>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</si>
  <si>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</si>
  <si>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</si>
  <si>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</si>
  <si>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</si>
  <si>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</si>
  <si>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</si>
  <si>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</si>
  <si>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</si>
  <si>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</si>
  <si>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</si>
  <si>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</si>
  <si>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</si>
  <si>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</si>
  <si>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</si>
  <si>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</si>
  <si>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</si>
  <si>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</si>
  <si>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</si>
  <si>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</si>
  <si>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</si>
  <si>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</si>
  <si>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</si>
  <si>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</si>
  <si>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</si>
  <si>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</si>
  <si>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</si>
  <si>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</si>
  <si>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</si>
  <si>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</si>
  <si>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</si>
  <si>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</si>
  <si>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</si>
  <si>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</si>
  <si>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</si>
  <si>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</si>
  <si>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</si>
  <si>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</si>
  <si>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</si>
  <si>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</si>
  <si>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</si>
  <si>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</si>
  <si>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</si>
  <si>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</si>
  <si>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</si>
  <si>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</si>
  <si>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</si>
  <si>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</si>
  <si>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</si>
  <si>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</si>
  <si>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</si>
  <si>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</si>
  <si>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</si>
  <si>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</si>
  <si>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</si>
  <si>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</si>
  <si>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</si>
  <si>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</si>
  <si>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</si>
  <si>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</si>
  <si>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</si>
  <si>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</si>
  <si>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</si>
  <si>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</si>
  <si>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</si>
  <si>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</si>
  <si>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</si>
  <si>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</si>
  <si>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</si>
  <si>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</si>
  <si>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</si>
  <si>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</si>
  <si>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</si>
  <si>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</si>
  <si>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</si>
  <si>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</si>
  <si>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</si>
  <si>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</si>
  <si>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</si>
  <si>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</si>
  <si>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</si>
  <si>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</si>
  <si>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</si>
  <si>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</si>
  <si>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</si>
  <si>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</si>
  <si>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</si>
  <si>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</si>
  <si>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</si>
  <si>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</si>
  <si>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</si>
  <si>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</si>
  <si>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</si>
  <si>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</si>
  <si>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</si>
  <si>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</si>
  <si>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</si>
  <si>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</si>
  <si>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</si>
  <si>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</si>
  <si>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</si>
  <si>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</si>
  <si>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</si>
  <si>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</si>
  <si>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</si>
  <si>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</si>
  <si>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</si>
  <si>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</si>
  <si>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</si>
  <si>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</si>
  <si>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</si>
  <si>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</si>
  <si>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</si>
  <si>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</si>
  <si>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</si>
  <si>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</si>
  <si>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</si>
  <si>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</si>
  <si>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</si>
  <si>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</si>
  <si>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</si>
  <si>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</si>
  <si>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</si>
  <si>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</si>
  <si>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</si>
  <si>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</si>
  <si>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</si>
  <si>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</si>
  <si>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</si>
  <si>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</si>
  <si>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</si>
  <si>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</si>
  <si>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</si>
  <si>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</si>
  <si>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</si>
  <si>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</si>
  <si>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</si>
  <si>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</si>
  <si>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</si>
  <si>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</si>
  <si>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</si>
  <si>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</si>
  <si>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</si>
  <si>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</si>
  <si>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</si>
  <si>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</si>
  <si>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</si>
  <si>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</si>
  <si>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</si>
  <si>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</si>
  <si>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</si>
  <si>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</si>
  <si>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</si>
  <si>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</si>
  <si>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</si>
  <si>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</si>
  <si>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</si>
  <si>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</si>
  <si>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</si>
  <si>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</si>
  <si>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</si>
  <si>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</si>
  <si>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</si>
  <si>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</si>
  <si>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</si>
  <si>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</si>
  <si>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</si>
  <si>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</si>
  <si>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</si>
  <si>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</si>
  <si>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</si>
  <si>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</si>
  <si>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</si>
  <si>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</si>
  <si>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</si>
  <si>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</si>
  <si>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</si>
  <si>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</si>
  <si>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</si>
  <si>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</si>
  <si>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</si>
  <si>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</si>
  <si>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</si>
  <si>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</si>
  <si>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</si>
  <si>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</si>
  <si>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</si>
  <si>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</si>
  <si>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</si>
  <si>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</si>
  <si>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</si>
  <si>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</si>
  <si>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</si>
  <si>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</si>
  <si>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</si>
  <si>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</si>
  <si>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</si>
  <si>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</si>
  <si>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</si>
  <si>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</si>
  <si>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</si>
  <si>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</si>
  <si>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</si>
  <si>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</si>
  <si>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</si>
  <si>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</si>
  <si>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</si>
  <si>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</si>
  <si>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</si>
  <si>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</si>
  <si>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</si>
  <si>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</si>
  <si>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</si>
  <si>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</si>
  <si>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</si>
  <si>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</si>
  <si>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</si>
  <si>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</si>
  <si>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</si>
  <si>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</si>
  <si>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</si>
  <si>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</si>
  <si>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</si>
  <si>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</si>
  <si>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</si>
  <si>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</si>
  <si>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</si>
  <si>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</si>
  <si>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</si>
  <si>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</si>
  <si>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</si>
  <si>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</si>
  <si>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</si>
  <si>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</si>
  <si>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</si>
  <si>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</si>
  <si>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</si>
  <si>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</si>
  <si>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</si>
  <si>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</si>
  <si>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</si>
  <si>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</si>
  <si>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</si>
  <si>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</si>
  <si>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</si>
  <si>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</si>
  <si>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</si>
  <si>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</si>
  <si>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</si>
  <si>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</si>
  <si>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</si>
  <si>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</si>
  <si>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</si>
  <si>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</si>
  <si>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</si>
  <si>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</si>
  <si>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</si>
  <si>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</si>
  <si>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</si>
  <si>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</si>
  <si>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</si>
  <si>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</si>
  <si>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</si>
  <si>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</si>
  <si>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</si>
  <si>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</si>
  <si>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</si>
  <si>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</si>
  <si>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</si>
  <si>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</si>
  <si>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</si>
  <si>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</si>
  <si>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</si>
  <si>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</si>
  <si>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</si>
  <si>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</si>
  <si>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</si>
  <si>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</si>
  <si>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</si>
  <si>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</si>
  <si>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</si>
  <si>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</si>
  <si>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</si>
  <si>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</si>
  <si>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</si>
  <si>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</si>
  <si>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</si>
  <si>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</si>
  <si>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</si>
  <si>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</si>
  <si>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</si>
  <si>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</si>
  <si>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</si>
  <si>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</si>
  <si>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</si>
  <si>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</si>
  <si>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</si>
  <si>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</si>
  <si>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</si>
  <si>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</si>
  <si>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</si>
  <si>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</si>
  <si>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</si>
  <si>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</si>
  <si>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</si>
  <si>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</si>
  <si>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</si>
  <si>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</si>
  <si>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</si>
  <si>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</si>
  <si>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</si>
  <si>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</si>
  <si>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</si>
  <si>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</si>
  <si>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</si>
  <si>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</si>
  <si>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</si>
  <si>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</si>
  <si>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</si>
  <si>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</si>
  <si>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</si>
  <si>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</si>
  <si>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</si>
  <si>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</si>
  <si>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</si>
  <si>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</si>
  <si>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</si>
  <si>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</si>
  <si>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</si>
  <si>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</si>
  <si>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</si>
  <si>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</si>
  <si>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</si>
  <si>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</si>
  <si>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</si>
  <si>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</si>
  <si>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</si>
  <si>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</si>
  <si>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</si>
  <si>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</si>
  <si>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</si>
  <si>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</si>
  <si>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</si>
  <si>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</si>
  <si>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</si>
  <si>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</si>
  <si>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</si>
  <si>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</si>
  <si>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</si>
  <si>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</si>
  <si>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</si>
  <si>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</si>
  <si>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</si>
  <si>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</si>
  <si>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</si>
  <si>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</si>
  <si>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</si>
  <si>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</si>
  <si>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</si>
  <si>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</si>
  <si>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</si>
  <si>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</si>
  <si>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</si>
  <si>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</si>
  <si>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</si>
  <si>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</si>
  <si>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</si>
  <si>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</si>
  <si>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</si>
  <si>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</si>
  <si>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</si>
  <si>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</si>
  <si>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</si>
  <si>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</si>
  <si>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</si>
  <si>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</si>
  <si>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</si>
  <si>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</si>
  <si>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</si>
  <si>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</si>
  <si>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</si>
  <si>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</si>
  <si>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</si>
  <si>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</si>
  <si>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</si>
  <si>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</si>
  <si>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</si>
  <si>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</si>
  <si>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</si>
  <si>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</si>
  <si>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</si>
  <si>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</si>
  <si>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</si>
  <si>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</si>
  <si>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</si>
  <si>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</si>
  <si>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</si>
  <si>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</si>
  <si>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</si>
  <si>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</si>
  <si>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</si>
  <si>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</si>
  <si>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</si>
  <si>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</si>
  <si>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</si>
  <si>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</si>
  <si>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</si>
  <si>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</si>
  <si>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</si>
  <si>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</si>
  <si>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</si>
  <si>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</si>
  <si>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</si>
  <si>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</si>
  <si>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</si>
  <si>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</si>
  <si>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</si>
  <si>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</si>
  <si>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</si>
  <si>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</si>
  <si>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</si>
  <si>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</si>
  <si>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</si>
  <si>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</si>
  <si>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</si>
  <si>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</si>
  <si>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</si>
  <si>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</si>
  <si>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</si>
  <si>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</si>
  <si>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</si>
  <si>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</si>
  <si>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</si>
  <si>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</si>
  <si>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</si>
  <si>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</si>
  <si>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</si>
  <si>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</si>
  <si>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</si>
  <si>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</si>
  <si>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</si>
  <si>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</si>
  <si>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</si>
  <si>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</si>
  <si>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</si>
  <si>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</si>
  <si>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</si>
  <si>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</si>
  <si>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</si>
  <si>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</si>
  <si>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</si>
  <si>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</si>
  <si>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</si>
  <si>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</si>
  <si>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</si>
  <si>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</si>
  <si>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</si>
  <si>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</si>
  <si>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</si>
  <si>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</si>
  <si>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</si>
  <si>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</si>
  <si>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</si>
  <si>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</si>
  <si>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</si>
  <si>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</si>
  <si>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</si>
  <si>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</si>
  <si>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</si>
  <si>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</si>
  <si>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</si>
  <si>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</si>
  <si>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</si>
  <si>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</si>
  <si>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</si>
  <si>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</si>
  <si>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</si>
  <si>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</si>
  <si>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</si>
  <si>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</si>
  <si>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</si>
  <si>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</si>
  <si>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</si>
  <si>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</si>
  <si>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</si>
  <si>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</si>
  <si>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</si>
  <si>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</si>
  <si>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</si>
  <si>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</si>
  <si>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</si>
  <si>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</si>
  <si>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</si>
  <si>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</si>
  <si>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</si>
  <si>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</si>
  <si>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</si>
  <si>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</si>
  <si>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</si>
  <si>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</si>
  <si>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</si>
  <si>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</si>
  <si>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</si>
  <si>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</si>
  <si>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</si>
  <si>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</si>
  <si>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</si>
  <si>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</si>
  <si>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</si>
  <si>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</si>
  <si>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</si>
  <si>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</si>
  <si>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</si>
  <si>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</si>
  <si>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</si>
  <si>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</si>
  <si>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</si>
  <si>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</si>
  <si>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</si>
  <si>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</si>
  <si>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</si>
  <si>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</si>
  <si>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</si>
  <si>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</si>
  <si>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</si>
  <si>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</si>
  <si>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</si>
  <si>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</si>
  <si>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</si>
  <si>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</si>
  <si>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</si>
  <si>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</si>
  <si>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</si>
  <si>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</si>
  <si>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</si>
  <si>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</si>
  <si>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</si>
  <si>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</si>
  <si>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</si>
  <si>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</si>
  <si>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</si>
  <si>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</si>
  <si>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</si>
  <si>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</si>
  <si>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</si>
  <si>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</si>
  <si>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</si>
  <si>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</si>
  <si>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</si>
  <si>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</si>
  <si>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</si>
  <si>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</si>
  <si>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</si>
  <si>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</si>
  <si>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</si>
  <si>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</si>
  <si>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</si>
  <si>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</si>
  <si>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</si>
  <si>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</si>
  <si>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</si>
  <si>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</si>
  <si>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</si>
  <si>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</si>
  <si>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</si>
  <si>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</si>
  <si>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</si>
  <si>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</si>
  <si>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</si>
  <si>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</si>
  <si>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</si>
  <si>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</si>
  <si>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</si>
  <si>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</si>
  <si>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</si>
  <si>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</si>
  <si>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</si>
  <si>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</si>
  <si>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</si>
  <si>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</si>
  <si>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</si>
  <si>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</si>
  <si>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</si>
  <si>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</si>
  <si>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</si>
  <si>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</si>
  <si>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</si>
  <si>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</si>
  <si>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</si>
  <si>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</si>
  <si>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</si>
  <si>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</si>
  <si>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</si>
  <si>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</si>
  <si>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</si>
  <si>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</si>
  <si>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</si>
  <si>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</si>
  <si>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</si>
  <si>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</si>
  <si>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</si>
  <si>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</si>
  <si>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</si>
  <si>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</si>
  <si>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</si>
  <si>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</si>
  <si>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</si>
  <si>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</si>
  <si>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</si>
  <si>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</si>
  <si>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</si>
  <si>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</si>
  <si>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</si>
  <si>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</si>
  <si>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</si>
  <si>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</si>
  <si>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</si>
  <si>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</si>
  <si>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</si>
  <si>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</si>
  <si>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</si>
  <si>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</si>
  <si>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</si>
  <si>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</si>
  <si>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</si>
  <si>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</si>
  <si>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</si>
  <si>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</si>
  <si>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</si>
  <si>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</si>
  <si>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</si>
  <si>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</si>
  <si>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</si>
  <si>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</si>
  <si>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</si>
  <si>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</si>
  <si>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</si>
  <si>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</si>
  <si>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</si>
  <si>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</si>
  <si>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</si>
  <si>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</si>
  <si>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</si>
  <si>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</si>
  <si>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</si>
  <si>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</si>
  <si>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</si>
  <si>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</si>
  <si>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</si>
  <si>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</si>
  <si>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</si>
  <si>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</si>
  <si>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</si>
  <si>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</si>
  <si>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</si>
  <si>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</si>
  <si>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</si>
  <si>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</si>
  <si>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</si>
  <si>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</si>
  <si>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</si>
  <si>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</si>
  <si>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</si>
  <si>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</si>
  <si>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</si>
  <si>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</si>
  <si>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</si>
  <si>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</si>
  <si>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</si>
  <si>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</si>
  <si>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</si>
  <si>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</si>
  <si>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</si>
  <si>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</si>
  <si>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</si>
  <si>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</si>
  <si>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</si>
  <si>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</si>
  <si>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</si>
  <si>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</si>
  <si>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</si>
  <si>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</si>
  <si>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</si>
  <si>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</si>
  <si>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</si>
  <si>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</si>
  <si>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</si>
  <si>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</si>
  <si>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</si>
  <si>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</si>
  <si>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</si>
  <si>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</si>
  <si>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</si>
  <si>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</si>
  <si>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</si>
  <si>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</si>
  <si>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</si>
  <si>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</si>
  <si>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</si>
  <si>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</si>
  <si>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</si>
  <si>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</si>
  <si>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</si>
  <si>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</si>
  <si>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</si>
  <si>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</si>
  <si>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</si>
  <si>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</si>
  <si>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</si>
  <si>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</si>
  <si>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</si>
  <si>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</si>
  <si>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</si>
  <si>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</si>
  <si>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</si>
  <si>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</si>
  <si>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</si>
  <si>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</si>
  <si>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</si>
  <si>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</si>
  <si>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</si>
  <si>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</si>
  <si>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</si>
  <si>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</si>
  <si>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</si>
  <si>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</si>
  <si>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</si>
  <si>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</si>
  <si>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</si>
  <si>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</si>
  <si>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</si>
  <si>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</si>
  <si>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</si>
  <si>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</si>
  <si>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</si>
  <si>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</si>
  <si>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</si>
  <si>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</si>
  <si>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</si>
  <si>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</si>
  <si>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</si>
  <si>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</si>
  <si>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</si>
  <si>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</si>
  <si>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</si>
  <si>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</si>
  <si>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</si>
  <si>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</si>
  <si>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</si>
  <si>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</si>
  <si>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</si>
  <si>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</si>
  <si>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</si>
  <si>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</si>
  <si>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</si>
  <si>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</si>
  <si>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</si>
  <si>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</si>
  <si>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</si>
  <si>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</si>
  <si>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</si>
  <si>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</si>
  <si>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</si>
  <si>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</si>
  <si>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</si>
  <si>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</si>
  <si>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</si>
  <si>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</si>
  <si>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</si>
  <si>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</si>
  <si>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</si>
  <si>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</si>
  <si>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</si>
  <si>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</si>
  <si>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</si>
  <si>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</si>
  <si>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</si>
  <si>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</si>
  <si>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</si>
  <si>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</si>
  <si>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</si>
  <si>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</si>
  <si>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</si>
  <si>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</si>
  <si>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</si>
  <si>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</si>
  <si>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</si>
  <si>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</si>
  <si>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</si>
  <si>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</si>
  <si>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</si>
  <si>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</si>
  <si>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</si>
  <si>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</si>
  <si>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</si>
  <si>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</si>
  <si>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</si>
  <si>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</si>
  <si>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</si>
  <si>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</si>
  <si>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</si>
  <si>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</si>
  <si>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</si>
  <si>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</si>
  <si>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</si>
  <si>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</si>
  <si>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</si>
  <si>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</si>
  <si>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</si>
  <si>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</si>
  <si>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</si>
  <si>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</si>
  <si>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</si>
  <si>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</si>
  <si>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</si>
  <si>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</si>
  <si>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</si>
  <si>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</si>
  <si>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</si>
  <si>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</si>
  <si>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</si>
  <si>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</si>
  <si>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</si>
  <si>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</si>
  <si>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</si>
  <si>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</si>
  <si>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</si>
  <si>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</si>
  <si>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</si>
  <si>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</si>
  <si>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</si>
  <si>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</si>
  <si>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</si>
  <si>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</si>
  <si>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</si>
  <si>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</si>
  <si>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</si>
  <si>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</si>
  <si>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</si>
  <si>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</si>
  <si>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</si>
  <si>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</si>
  <si>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</si>
  <si>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</si>
  <si>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</si>
  <si>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</si>
  <si>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</si>
  <si>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</si>
  <si>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</si>
  <si>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</si>
  <si>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</si>
  <si>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</si>
  <si>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</si>
  <si>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</si>
  <si>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</si>
  <si>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</si>
  <si>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</si>
  <si>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</si>
  <si>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</si>
  <si>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</si>
  <si>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</si>
  <si>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</si>
  <si>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</si>
  <si>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</si>
  <si>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</si>
  <si>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</si>
  <si>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</si>
  <si>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</si>
  <si>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</si>
  <si>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</si>
  <si>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</si>
  <si>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</si>
  <si>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</si>
  <si>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</si>
  <si>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</si>
  <si>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</si>
  <si>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</si>
  <si>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</si>
  <si>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</si>
  <si>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</si>
  <si>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</si>
  <si>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</si>
  <si>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</si>
  <si>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</si>
  <si>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</si>
  <si>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</si>
  <si>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</si>
  <si>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</si>
  <si>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</si>
  <si>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</si>
  <si>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</si>
  <si>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</si>
  <si>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</si>
  <si>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</si>
  <si>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</si>
  <si>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</si>
  <si>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</si>
  <si>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</si>
  <si>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</si>
  <si>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</si>
  <si>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</si>
  <si>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</si>
  <si>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</si>
  <si>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</si>
  <si>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</si>
  <si>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</si>
  <si>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</si>
  <si>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</si>
  <si>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</si>
  <si>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</si>
  <si>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</si>
  <si>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</si>
  <si>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</si>
  <si>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</si>
  <si>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</si>
  <si>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</si>
  <si>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</si>
  <si>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</si>
  <si>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</si>
  <si>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</si>
  <si>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</si>
  <si>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</si>
  <si>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</si>
  <si>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</si>
  <si>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</si>
  <si>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</si>
  <si>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</si>
  <si>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</si>
  <si>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</si>
  <si>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</si>
  <si>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</si>
  <si>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</si>
  <si>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</si>
  <si>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</si>
  <si>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</si>
  <si>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</si>
  <si>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</si>
  <si>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</si>
  <si>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</si>
  <si>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</si>
  <si>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</si>
  <si>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</si>
  <si>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</si>
  <si>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</si>
  <si>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</si>
  <si>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</si>
  <si>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</si>
  <si>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</si>
  <si>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</si>
  <si>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</si>
  <si>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</si>
  <si>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</si>
  <si>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</si>
  <si>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</si>
  <si>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</si>
  <si>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</si>
  <si>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</si>
  <si>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</si>
  <si>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</si>
  <si>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</si>
  <si>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</si>
  <si>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</si>
  <si>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</si>
  <si>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</si>
  <si>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</si>
  <si>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</si>
  <si>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</si>
  <si>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</si>
  <si>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</si>
  <si>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</si>
  <si>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</si>
  <si>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</si>
  <si>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</si>
  <si>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</si>
  <si>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</si>
  <si>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</si>
  <si>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</si>
  <si>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</si>
  <si>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</si>
  <si>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</si>
  <si>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</si>
  <si>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</si>
  <si>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</si>
  <si>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</si>
  <si>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</si>
  <si>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</si>
  <si>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</si>
  <si>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</si>
  <si>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</si>
  <si>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</si>
  <si>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</si>
  <si>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</si>
  <si>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</si>
  <si>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</si>
  <si>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</si>
  <si>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</si>
  <si>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</si>
  <si>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</si>
  <si>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</si>
  <si>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</si>
  <si>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</si>
  <si>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</si>
  <si>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</si>
  <si>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</si>
  <si>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</si>
  <si>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</si>
  <si>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</si>
  <si>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</si>
  <si>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</si>
  <si>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</si>
  <si>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</si>
  <si>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</si>
  <si>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</si>
  <si>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</si>
  <si>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</si>
  <si>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</si>
  <si>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</si>
  <si>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</si>
  <si>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</si>
  <si>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</si>
  <si>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</si>
  <si>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</si>
  <si>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</si>
  <si>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</si>
  <si>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</si>
  <si>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</si>
  <si>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</si>
  <si>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</si>
  <si>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</si>
  <si>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</si>
  <si>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</si>
  <si>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</si>
  <si>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</si>
  <si>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</si>
  <si>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</si>
  <si>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</si>
  <si>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</si>
  <si>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</si>
  <si>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</si>
  <si>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</si>
  <si>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</si>
  <si>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</si>
  <si>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</si>
  <si>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</si>
  <si>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</si>
  <si>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</si>
  <si>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</si>
  <si>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</si>
  <si>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</si>
  <si>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</si>
  <si>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</si>
  <si>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</si>
  <si>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</si>
  <si>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</si>
  <si>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</si>
  <si>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</si>
  <si>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</si>
  <si>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</si>
  <si>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</si>
  <si>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</si>
  <si>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</si>
  <si>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</si>
  <si>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</si>
  <si>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</si>
  <si>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</si>
  <si>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</si>
  <si>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</si>
  <si>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</si>
  <si>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</si>
  <si>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</si>
  <si>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</si>
  <si>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</si>
  <si>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</si>
  <si>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</si>
  <si>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</si>
  <si>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</si>
  <si>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</si>
  <si>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</si>
  <si>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</si>
  <si>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</si>
  <si>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</si>
  <si>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</si>
  <si>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</si>
  <si>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</si>
  <si>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</si>
  <si>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</si>
  <si>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</si>
  <si>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</si>
  <si>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</si>
  <si>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</si>
  <si>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</si>
  <si>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</si>
  <si>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</si>
  <si>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</si>
  <si>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</si>
  <si>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</si>
  <si>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</si>
  <si>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</si>
  <si>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</si>
  <si>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</si>
  <si>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</si>
  <si>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</si>
  <si>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</si>
  <si>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</si>
  <si>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</si>
  <si>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</si>
  <si>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</si>
  <si>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</si>
  <si>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</si>
  <si>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</si>
  <si>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</si>
  <si>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</si>
  <si>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</si>
  <si>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</si>
  <si>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</si>
  <si>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</si>
  <si>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</si>
  <si>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</si>
  <si>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</si>
  <si>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</si>
  <si>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</si>
  <si>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</si>
  <si>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</si>
  <si>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</si>
  <si>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</si>
  <si>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</si>
  <si>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</si>
  <si>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</si>
  <si>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</si>
  <si>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</si>
  <si>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</si>
  <si>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</si>
  <si>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</si>
  <si>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</si>
  <si>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</si>
  <si>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</si>
  <si>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</si>
  <si>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</si>
  <si>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</si>
  <si>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</si>
  <si>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</si>
  <si>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</si>
  <si>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</si>
  <si>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</si>
  <si>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</si>
  <si>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</si>
  <si>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</si>
  <si>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</si>
  <si>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</si>
  <si>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</si>
  <si>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</si>
  <si>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</si>
  <si>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</si>
  <si>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</si>
  <si>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</si>
  <si>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</si>
  <si>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</si>
  <si>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</si>
  <si>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</si>
  <si>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</si>
  <si>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</si>
  <si>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</si>
  <si>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</si>
  <si>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</si>
  <si>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</si>
  <si>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</si>
  <si>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</si>
  <si>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</si>
  <si>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</si>
  <si>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</si>
  <si>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</si>
  <si>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</si>
  <si>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</si>
  <si>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</si>
  <si>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</si>
  <si>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</si>
  <si>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</si>
  <si>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</si>
  <si>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</si>
  <si>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</si>
  <si>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</si>
  <si>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</si>
  <si>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</si>
  <si>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</si>
  <si>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</si>
  <si>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</si>
  <si>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</si>
  <si>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</si>
  <si>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</si>
  <si>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</si>
  <si>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</si>
  <si>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</si>
  <si>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</si>
  <si>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</si>
  <si>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</si>
  <si>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</si>
  <si>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</si>
  <si>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</si>
  <si>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</si>
  <si>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</si>
  <si>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</si>
  <si>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</si>
  <si>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</si>
  <si>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</si>
  <si>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</si>
  <si>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</si>
  <si>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</si>
  <si>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</si>
  <si>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</si>
  <si>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</si>
  <si>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</si>
  <si>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</si>
  <si>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</si>
  <si>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</si>
  <si>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</si>
  <si>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</si>
  <si>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</si>
  <si>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</si>
  <si>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</si>
  <si>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</si>
  <si>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</si>
  <si>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</si>
  <si>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</si>
  <si>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</si>
  <si>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</si>
  <si>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</si>
  <si>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</si>
  <si>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</si>
  <si>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</si>
  <si>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</si>
  <si>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</si>
  <si>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</si>
  <si>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</si>
  <si>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</si>
  <si>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</si>
  <si>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</si>
  <si>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</si>
  <si>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</si>
  <si>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</si>
  <si>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</si>
  <si>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</si>
  <si>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</si>
  <si>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</si>
  <si>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</si>
  <si>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</si>
  <si>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</si>
  <si>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</si>
  <si>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</si>
  <si>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</si>
  <si>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</si>
  <si>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</si>
  <si>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</si>
  <si>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</si>
  <si>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</si>
  <si>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</si>
  <si>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</si>
  <si>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</si>
  <si>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</si>
  <si>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</si>
  <si>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</si>
  <si>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</si>
  <si>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</si>
  <si>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</si>
  <si>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</si>
  <si>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</si>
  <si>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</si>
  <si>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</si>
  <si>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</si>
  <si>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</si>
  <si>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</si>
  <si>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</si>
  <si>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</si>
  <si>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</si>
  <si>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</si>
  <si>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</si>
  <si>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</si>
  <si>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</si>
  <si>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</si>
  <si>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</si>
  <si>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</si>
  <si>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</si>
  <si>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</si>
  <si>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</si>
  <si>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</si>
  <si>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</si>
  <si>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</si>
  <si>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</si>
  <si>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</si>
  <si>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</si>
  <si>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</si>
  <si>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</si>
  <si>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</si>
  <si>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</si>
  <si>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</si>
  <si>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</si>
  <si>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</si>
  <si>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</si>
  <si>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</si>
  <si>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</si>
  <si>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</si>
  <si>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</si>
  <si>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</si>
  <si>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</si>
  <si>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</si>
  <si>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</si>
  <si>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</si>
  <si>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</si>
  <si>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</si>
  <si>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</si>
  <si>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</si>
  <si>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</si>
  <si>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</si>
  <si>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</si>
  <si>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</si>
  <si>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</si>
  <si>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</si>
  <si>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</si>
  <si>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</si>
  <si>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</si>
  <si>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</si>
  <si>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</si>
  <si>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</si>
  <si>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</si>
  <si>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</si>
  <si>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</si>
  <si>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</si>
  <si>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</si>
  <si>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</si>
  <si>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</si>
  <si>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</si>
  <si>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</si>
  <si>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</si>
  <si>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</si>
  <si>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</si>
  <si>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</si>
  <si>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</si>
  <si>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</si>
  <si>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</si>
  <si>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</si>
  <si>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</si>
  <si>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</si>
  <si>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</si>
  <si>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</si>
  <si>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</si>
  <si>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</si>
  <si>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</si>
  <si>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</si>
  <si>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</si>
  <si>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</si>
  <si>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</si>
  <si>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</si>
  <si>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</si>
  <si>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</si>
  <si>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</si>
  <si>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</si>
  <si>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</si>
  <si>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</si>
  <si>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</si>
  <si>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</si>
  <si>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</si>
  <si>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</si>
  <si>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</si>
  <si>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</si>
  <si>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</si>
  <si>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</si>
  <si>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</si>
  <si>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</si>
  <si>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</si>
  <si>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</si>
  <si>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</si>
  <si>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</si>
  <si>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</si>
  <si>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</si>
  <si>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</si>
  <si>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</si>
  <si>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</si>
  <si>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</si>
  <si>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</si>
  <si>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</si>
  <si>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</si>
  <si>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</si>
  <si>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</si>
  <si>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</si>
  <si>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</si>
  <si>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</si>
  <si>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</si>
  <si>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</si>
  <si>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</si>
  <si>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</si>
  <si>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</si>
  <si>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</si>
  <si>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</si>
  <si>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</si>
  <si>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</si>
  <si>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</si>
  <si>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</si>
  <si>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</si>
  <si>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</si>
  <si>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</si>
  <si>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</si>
  <si>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</si>
  <si>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</si>
  <si>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</si>
  <si>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</si>
  <si>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</si>
  <si>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</si>
  <si>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</si>
  <si>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</si>
  <si>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</si>
  <si>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</si>
  <si>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</si>
  <si>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</si>
  <si>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</si>
  <si>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</si>
  <si>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</si>
  <si>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</si>
  <si>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</si>
  <si>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</si>
  <si>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</si>
  <si>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</si>
  <si>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</si>
  <si>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</si>
  <si>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</si>
  <si>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</si>
  <si>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</si>
  <si>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</si>
  <si>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</si>
  <si>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</si>
  <si>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</si>
  <si>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</si>
  <si>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</si>
  <si>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</si>
  <si>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</si>
  <si>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</si>
  <si>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</si>
  <si>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</si>
  <si>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</si>
  <si>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</si>
  <si>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</si>
  <si>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</si>
  <si>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</si>
  <si>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</si>
  <si>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</si>
  <si>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</si>
  <si>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</si>
  <si>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</si>
  <si>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</si>
  <si>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</si>
  <si>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</si>
  <si>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</si>
  <si>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</si>
  <si>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</si>
  <si>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</si>
  <si>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</si>
  <si>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</si>
  <si>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</si>
  <si>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</si>
  <si>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</si>
  <si>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</si>
  <si>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</si>
  <si>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</si>
  <si>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</si>
  <si>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</si>
  <si>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</si>
  <si>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</si>
  <si>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</si>
  <si>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</si>
  <si>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</si>
  <si>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</si>
  <si>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</si>
  <si>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</si>
  <si>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</si>
  <si>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</si>
  <si>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</si>
  <si>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</si>
  <si>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</si>
  <si>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</si>
  <si>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</si>
  <si>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</si>
  <si>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</si>
  <si>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</si>
  <si>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</si>
  <si>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</si>
  <si>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</si>
  <si>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</si>
  <si>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</si>
  <si>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</si>
  <si>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</si>
  <si>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</si>
  <si>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</si>
  <si>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</si>
  <si>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</si>
  <si>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</si>
  <si>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</si>
  <si>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</si>
  <si>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</si>
  <si>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</si>
  <si>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</si>
  <si>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</si>
  <si>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</si>
  <si>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</si>
  <si>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</si>
  <si>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</si>
  <si>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</si>
  <si>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</si>
  <si>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</si>
  <si>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</si>
  <si>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</si>
  <si>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</si>
  <si>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</si>
  <si>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</si>
  <si>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</si>
  <si>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</si>
  <si>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</si>
  <si>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</si>
  <si>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</si>
  <si>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</si>
  <si>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</si>
  <si>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</si>
  <si>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</si>
  <si>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</si>
  <si>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</si>
  <si>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</si>
  <si>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</si>
  <si>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</si>
  <si>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</si>
  <si>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</si>
  <si>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</si>
  <si>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</si>
  <si>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</si>
  <si>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</si>
  <si>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</si>
  <si>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</si>
  <si>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</si>
  <si>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</si>
  <si>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</si>
  <si>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</si>
  <si>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</si>
  <si>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</si>
  <si>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</si>
  <si>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</si>
  <si>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</si>
  <si>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</si>
  <si>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</si>
  <si>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</si>
  <si>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</si>
  <si>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</si>
  <si>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</si>
  <si>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</si>
  <si>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</si>
  <si>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</si>
  <si>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</si>
  <si>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</si>
  <si>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</si>
  <si>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</si>
  <si>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</si>
  <si>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</si>
  <si>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</si>
  <si>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</si>
  <si>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</si>
  <si>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</si>
  <si>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</si>
  <si>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</si>
  <si>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</si>
  <si>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</si>
  <si>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</si>
  <si>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</si>
  <si>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</si>
  <si>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</si>
  <si>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</si>
  <si>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</si>
  <si>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</si>
  <si>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</si>
  <si>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</si>
  <si>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</si>
  <si>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</si>
  <si>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</si>
  <si>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</si>
  <si>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</si>
  <si>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</si>
  <si>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</si>
  <si>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</si>
  <si>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</si>
  <si>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</si>
  <si>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</si>
  <si>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</si>
  <si>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</si>
  <si>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</si>
  <si>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</si>
  <si>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</si>
  <si>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</si>
  <si>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</si>
  <si>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</si>
  <si>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</si>
  <si>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</si>
  <si>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</si>
  <si>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</si>
  <si>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</si>
  <si>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</si>
  <si>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</si>
  <si>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</si>
  <si>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</si>
  <si>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</si>
  <si>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</si>
  <si>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</si>
  <si>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</si>
  <si>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</si>
  <si>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</si>
  <si>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</si>
  <si>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</si>
  <si>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</si>
  <si>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</si>
  <si>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</si>
  <si>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</si>
  <si>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</si>
  <si>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</si>
  <si>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</si>
  <si>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</si>
  <si>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</si>
  <si>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</si>
  <si>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</si>
  <si>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</si>
  <si>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</si>
  <si>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</si>
  <si>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</si>
  <si>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</si>
  <si>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</si>
  <si>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</si>
  <si>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</si>
  <si>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</si>
  <si>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</si>
  <si>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</si>
  <si>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</si>
  <si>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</si>
  <si>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</si>
  <si>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</si>
  <si>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</si>
  <si>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</si>
  <si>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</si>
  <si>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</si>
  <si>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</si>
  <si>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</si>
  <si>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</si>
  <si>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</si>
  <si>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</si>
  <si>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</si>
  <si>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</si>
  <si>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</si>
  <si>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</si>
  <si>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</si>
  <si>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</si>
  <si>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</si>
  <si>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</si>
  <si>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</si>
  <si>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</si>
  <si>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</si>
  <si>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</si>
  <si>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</si>
  <si>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</si>
  <si>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</si>
  <si>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</si>
  <si>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</si>
  <si>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</si>
  <si>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</si>
  <si>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</si>
  <si>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</si>
  <si>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</si>
  <si>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</si>
  <si>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</si>
  <si>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</si>
  <si>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</si>
  <si>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</si>
  <si>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</si>
  <si>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</si>
  <si>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</si>
  <si>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</si>
  <si>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</si>
  <si>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</si>
  <si>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</si>
  <si>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</si>
  <si>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</si>
  <si>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</si>
  <si>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</si>
  <si>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</si>
  <si>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</si>
  <si>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</si>
  <si>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</si>
  <si>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</si>
  <si>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</si>
  <si>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</si>
  <si>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</si>
  <si>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</si>
  <si>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</si>
  <si>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</si>
  <si>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</si>
  <si>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</si>
  <si>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</si>
  <si>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</si>
  <si>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</si>
  <si>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</si>
  <si>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</si>
  <si>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</si>
  <si>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</si>
  <si>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</si>
  <si>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</si>
  <si>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</si>
  <si>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</si>
  <si>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</si>
  <si>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</si>
  <si>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</si>
  <si>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</si>
  <si>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</si>
  <si>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</si>
  <si>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</si>
  <si>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</si>
  <si>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</si>
  <si>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</si>
  <si>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</si>
  <si>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</si>
  <si>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</si>
  <si>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</si>
  <si>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</si>
  <si>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</si>
  <si>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</si>
  <si>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</si>
  <si>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</si>
  <si>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</si>
  <si>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</si>
  <si>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</si>
  <si>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</si>
  <si>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</si>
  <si>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</si>
  <si>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</si>
  <si>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</si>
  <si>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</si>
  <si>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</si>
  <si>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</si>
  <si>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</si>
  <si>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</si>
  <si>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</si>
  <si>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</si>
  <si>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</si>
  <si>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</si>
  <si>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</si>
  <si>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</si>
  <si>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</si>
  <si>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</si>
  <si>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</si>
  <si>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</si>
  <si>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</si>
  <si>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</si>
  <si>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</si>
  <si>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</si>
  <si>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</si>
  <si>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</si>
  <si>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</si>
  <si>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</si>
  <si>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</si>
  <si>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</si>
  <si>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</si>
  <si>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</si>
  <si>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</si>
  <si>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</si>
  <si>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</si>
  <si>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</si>
  <si>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</si>
  <si>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</si>
  <si>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</si>
  <si>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</si>
  <si>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</si>
  <si>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</si>
  <si>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</si>
  <si>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</si>
  <si>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</si>
  <si>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</si>
  <si>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</si>
  <si>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</si>
  <si>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</si>
  <si>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</si>
  <si>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</si>
  <si>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</si>
  <si>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</si>
  <si>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</si>
  <si>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</si>
  <si>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</si>
  <si>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</si>
  <si>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</si>
  <si>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</si>
  <si>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</si>
  <si>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</si>
  <si>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</si>
  <si>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</si>
  <si>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</si>
  <si>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</si>
  <si>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</si>
  <si>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</si>
  <si>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</si>
  <si>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</si>
  <si>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</si>
  <si>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</si>
  <si>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</si>
  <si>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</si>
  <si>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</si>
  <si>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</si>
  <si>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</si>
  <si>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</si>
  <si>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</si>
  <si>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</si>
  <si>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</si>
  <si>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</si>
  <si>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</si>
  <si>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</si>
  <si>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</si>
  <si>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</si>
  <si>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</si>
  <si>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</si>
  <si>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</si>
  <si>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</si>
  <si>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</si>
  <si>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</si>
  <si>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</si>
  <si>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</si>
  <si>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</si>
  <si>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</si>
  <si>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</si>
  <si>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</si>
  <si>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</si>
  <si>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</si>
  <si>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</si>
  <si>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</si>
  <si>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</si>
  <si>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</si>
  <si>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</si>
  <si>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</si>
  <si>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</si>
  <si>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</si>
  <si>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</si>
  <si>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</si>
  <si>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</si>
  <si>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</si>
  <si>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</si>
  <si>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</si>
  <si>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</si>
  <si>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</si>
  <si>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</si>
  <si>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</si>
  <si>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</si>
  <si>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</si>
  <si>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</si>
  <si>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</si>
  <si>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</si>
  <si>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</si>
  <si>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</si>
  <si>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</si>
  <si>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</si>
  <si>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</si>
  <si>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</si>
  <si>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</si>
  <si>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</si>
  <si>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</si>
  <si>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</si>
  <si>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</si>
  <si>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</si>
  <si>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</si>
  <si>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</si>
  <si>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</si>
  <si>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</si>
  <si>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</si>
  <si>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</si>
  <si>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</si>
  <si>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</si>
  <si>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</si>
  <si>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</si>
  <si>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</si>
  <si>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</si>
  <si>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</si>
  <si>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</si>
  <si>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</si>
  <si>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</si>
  <si>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</si>
  <si>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</si>
  <si>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</si>
  <si>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</si>
  <si>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</si>
  <si>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</si>
  <si>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</si>
  <si>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</si>
  <si>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</si>
  <si>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</si>
  <si>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</si>
  <si>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</si>
  <si>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</si>
  <si>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</si>
  <si>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</si>
  <si>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</si>
  <si>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</si>
  <si>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</si>
  <si>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</si>
  <si>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</si>
  <si>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</si>
  <si>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</si>
  <si>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</si>
  <si>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</si>
  <si>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</si>
  <si>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</si>
  <si>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</si>
  <si>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</si>
  <si>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</si>
  <si>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</si>
  <si>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</si>
  <si>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</si>
  <si>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</si>
  <si>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</si>
  <si>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</si>
  <si>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</si>
  <si>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</si>
  <si>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</si>
  <si>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</si>
  <si>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</si>
  <si>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</si>
  <si>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</si>
  <si>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</si>
  <si>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</si>
  <si>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</si>
  <si>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</si>
  <si>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</si>
  <si>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</si>
  <si>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</si>
  <si>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</si>
  <si>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</si>
  <si>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</si>
  <si>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</si>
  <si>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</si>
  <si>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</si>
  <si>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</si>
  <si>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</si>
  <si>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</si>
  <si>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</si>
  <si>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</si>
  <si>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</si>
  <si>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</si>
  <si>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</si>
  <si>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</si>
  <si>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</si>
  <si>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</si>
  <si>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</si>
  <si>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</si>
  <si>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</si>
  <si>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</si>
  <si>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</si>
  <si>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</si>
  <si>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</si>
  <si>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</si>
  <si>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</si>
  <si>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</si>
  <si>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</si>
  <si>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</si>
  <si>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</si>
  <si>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</si>
  <si>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</si>
  <si>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</si>
  <si>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</si>
  <si>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</si>
  <si>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</si>
  <si>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</si>
  <si>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</si>
  <si>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</si>
  <si>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</si>
  <si>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</si>
  <si>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</si>
  <si>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</si>
  <si>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</si>
  <si>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</si>
  <si>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</si>
  <si>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</si>
  <si>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</si>
  <si>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</si>
  <si>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</si>
  <si>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</si>
  <si>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</si>
  <si>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</si>
  <si>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</si>
  <si>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</si>
  <si>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</si>
  <si>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</si>
  <si>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</si>
  <si>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</si>
  <si>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</si>
  <si>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</si>
  <si>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</si>
  <si>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</si>
  <si>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</si>
  <si>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</si>
  <si>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</si>
  <si>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</si>
  <si>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</si>
  <si>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</si>
  <si>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</si>
  <si>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</si>
  <si>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</si>
  <si>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</si>
  <si>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</si>
  <si>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</si>
  <si>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</si>
  <si>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</si>
  <si>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</si>
  <si>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</si>
  <si>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</si>
  <si>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</si>
  <si>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</si>
  <si>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</si>
  <si>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</si>
  <si>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</si>
  <si>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</si>
  <si>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</si>
  <si>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</si>
  <si>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</si>
  <si>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</si>
  <si>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</si>
  <si>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</si>
  <si>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</si>
  <si>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</si>
  <si>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</si>
  <si>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</si>
  <si>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</si>
  <si>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</si>
  <si>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</si>
  <si>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</si>
  <si>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</si>
  <si>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</si>
  <si>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</si>
  <si>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</si>
  <si>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</si>
  <si>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</si>
  <si>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</si>
  <si>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</si>
  <si>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</si>
  <si>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</si>
  <si>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</si>
  <si>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</si>
  <si>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</si>
  <si>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</si>
  <si>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</si>
  <si>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</si>
  <si>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</si>
  <si>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</si>
  <si>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</si>
  <si>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</si>
  <si>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</si>
  <si>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</si>
  <si>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</si>
  <si>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</si>
  <si>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</si>
  <si>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</si>
  <si>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</si>
  <si>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</si>
  <si>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</si>
  <si>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</si>
  <si>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</si>
  <si>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</si>
  <si>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</si>
  <si>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</si>
  <si>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</si>
  <si>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</si>
  <si>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</si>
  <si>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</si>
  <si>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</si>
  <si>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</si>
  <si>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</si>
  <si>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</si>
  <si>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</si>
  <si>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</si>
  <si>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</si>
  <si>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</si>
  <si>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</si>
  <si>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</si>
  <si>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</si>
  <si>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</si>
  <si>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</si>
  <si>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</si>
  <si>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</si>
  <si>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</si>
  <si>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</si>
  <si>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</si>
  <si>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</si>
  <si>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</si>
  <si>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</si>
  <si>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</si>
  <si>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</si>
  <si>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</si>
  <si>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</si>
  <si>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</si>
  <si>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</si>
  <si>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</si>
  <si>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</si>
  <si>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</si>
  <si>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</si>
  <si>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</si>
  <si>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</si>
  <si>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</si>
  <si>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</si>
  <si>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</si>
  <si>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</si>
  <si>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</si>
  <si>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</si>
  <si>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</si>
  <si>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</si>
  <si>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</si>
  <si>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</si>
  <si>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</si>
  <si>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</si>
  <si>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</si>
  <si>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</si>
  <si>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</si>
  <si>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</si>
  <si>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</si>
  <si>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</si>
  <si>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</si>
  <si>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</si>
  <si>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</si>
  <si>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</si>
  <si>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</si>
  <si>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</si>
  <si>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</si>
  <si>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</si>
  <si>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</si>
  <si>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</si>
  <si>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</si>
  <si>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</si>
  <si>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</si>
  <si>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</si>
  <si>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</si>
  <si>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</si>
  <si>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</si>
  <si>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</si>
  <si>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</si>
  <si>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</si>
  <si>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</si>
  <si>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</si>
  <si>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</si>
  <si>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</si>
  <si>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</si>
  <si>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</si>
  <si>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</si>
  <si>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</si>
  <si>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</si>
  <si>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</si>
  <si>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</si>
  <si>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</si>
  <si>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</si>
  <si>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</si>
  <si>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</si>
  <si>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</si>
  <si>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</si>
  <si>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</si>
  <si>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</si>
  <si>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</si>
  <si>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</si>
  <si>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</si>
  <si>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</si>
  <si>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</si>
  <si>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</si>
  <si>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</si>
  <si>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</si>
  <si>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</si>
  <si>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</si>
  <si>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</si>
  <si>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</si>
  <si>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</si>
  <si>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</si>
  <si>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</si>
  <si>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</si>
  <si>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</si>
  <si>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</si>
  <si>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</si>
  <si>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</si>
  <si>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</si>
  <si>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</si>
  <si>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</si>
  <si>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</si>
  <si>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</si>
  <si>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</si>
  <si>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</si>
  <si>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</si>
  <si>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</si>
  <si>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</si>
  <si>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</si>
  <si>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</si>
  <si>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</si>
  <si>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</si>
  <si>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</si>
  <si>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</si>
  <si>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</si>
  <si>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</si>
  <si>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</si>
  <si>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</si>
  <si>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</si>
  <si>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</si>
  <si>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</si>
  <si>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</si>
  <si>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</si>
  <si>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</si>
  <si>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</si>
  <si>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</si>
  <si>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</si>
  <si>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</si>
  <si>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</si>
  <si>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</si>
  <si>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</si>
  <si>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</si>
  <si>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</si>
  <si>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</si>
  <si>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</si>
  <si>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</si>
  <si>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</si>
  <si>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</si>
  <si>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</si>
  <si>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</si>
  <si>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</si>
  <si>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</si>
  <si>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</si>
  <si>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</si>
  <si>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</si>
  <si>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</si>
  <si>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</si>
  <si>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</si>
  <si>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</si>
  <si>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</si>
  <si>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</si>
  <si>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</si>
  <si>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</si>
  <si>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</si>
  <si>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</si>
  <si>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</si>
  <si>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</si>
  <si>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</si>
  <si>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</si>
  <si>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</si>
  <si>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</si>
  <si>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</si>
  <si>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</si>
  <si>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</si>
  <si>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</si>
  <si>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</si>
  <si>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</si>
  <si>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</si>
  <si>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</si>
  <si>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</si>
  <si>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</si>
  <si>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</si>
  <si>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</si>
  <si>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</si>
  <si>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</si>
  <si>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</si>
  <si>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</si>
  <si>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</si>
  <si>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</si>
  <si>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</si>
  <si>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</si>
  <si>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</si>
  <si>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</si>
  <si>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</si>
  <si>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</si>
  <si>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</si>
  <si>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</si>
  <si>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</si>
  <si>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</si>
  <si>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</si>
  <si>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</si>
  <si>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</si>
  <si>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</si>
  <si>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</si>
  <si>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</si>
  <si>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</si>
  <si>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</si>
  <si>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</si>
  <si>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</si>
  <si>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</si>
  <si>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</si>
  <si>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</si>
  <si>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</si>
  <si>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</si>
  <si>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</si>
  <si>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</si>
  <si>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</si>
  <si>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</si>
  <si>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</si>
  <si>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</si>
  <si>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</si>
  <si>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</si>
  <si>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</si>
  <si>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</si>
  <si>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</si>
  <si>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</si>
  <si>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</si>
  <si>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</si>
  <si>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</si>
  <si>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</si>
  <si>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</si>
  <si>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</si>
  <si>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</si>
  <si>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</si>
  <si>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</si>
  <si>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</si>
  <si>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</si>
  <si>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</si>
  <si>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</si>
  <si>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</si>
  <si>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</si>
  <si>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</si>
  <si>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</si>
  <si>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</si>
  <si>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</si>
  <si>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</si>
  <si>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</si>
  <si>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</si>
  <si>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</si>
  <si>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</si>
  <si>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</si>
  <si>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</si>
  <si>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</si>
  <si>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</si>
  <si>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</si>
  <si>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</si>
  <si>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</si>
  <si>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</si>
  <si>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</si>
  <si>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</si>
  <si>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</si>
  <si>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</si>
  <si>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</si>
  <si>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</si>
  <si>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</si>
  <si>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</si>
  <si>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</si>
  <si>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</si>
  <si>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</si>
  <si>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</si>
  <si>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</si>
  <si>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</si>
  <si>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</si>
  <si>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</si>
  <si>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</si>
  <si>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</si>
  <si>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</si>
  <si>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</si>
  <si>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</si>
  <si>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</si>
  <si>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</si>
  <si>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</si>
  <si>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</si>
  <si>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</si>
  <si>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</si>
  <si>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</si>
  <si>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</si>
  <si>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</si>
  <si>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</si>
  <si>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</si>
  <si>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</si>
  <si>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</si>
  <si>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</si>
  <si>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</si>
  <si>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</si>
  <si>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</si>
  <si>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</si>
  <si>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</si>
  <si>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</si>
  <si>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</si>
  <si>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</si>
  <si>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</si>
  <si>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</si>
  <si>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</si>
  <si>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</si>
  <si>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</si>
  <si>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</si>
  <si>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</si>
  <si>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</si>
  <si>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</si>
  <si>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</si>
  <si>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</si>
  <si>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</si>
  <si>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</si>
  <si>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</si>
  <si>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</si>
  <si>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</si>
  <si>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</si>
  <si>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</si>
  <si>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</si>
  <si>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</si>
  <si>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</si>
  <si>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</si>
  <si>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</si>
  <si>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</si>
  <si>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</si>
  <si>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</si>
  <si>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</si>
  <si>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</si>
  <si>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</si>
  <si>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</si>
  <si>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</si>
  <si>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</si>
  <si>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</si>
  <si>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</si>
  <si>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</si>
  <si>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</si>
  <si>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</si>
  <si>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</si>
  <si>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</si>
  <si>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</si>
  <si>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</si>
  <si>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</si>
  <si>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</si>
  <si>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</si>
  <si>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</si>
  <si>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</si>
  <si>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</si>
  <si>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</si>
  <si>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</si>
  <si>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</si>
  <si>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</si>
  <si>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</si>
  <si>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</si>
  <si>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</si>
  <si>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</si>
  <si>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</si>
  <si>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</si>
  <si>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</si>
  <si>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</si>
  <si>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</si>
  <si>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</si>
  <si>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</si>
  <si>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</si>
  <si>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</si>
  <si>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</si>
  <si>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</si>
  <si>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</si>
  <si>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</si>
  <si>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</si>
  <si>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</si>
  <si>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</si>
  <si>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</si>
  <si>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</si>
  <si>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</si>
  <si>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</si>
  <si>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</si>
  <si>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</si>
  <si>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</si>
  <si>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</si>
  <si>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</si>
  <si>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</si>
  <si>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</si>
  <si>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</si>
  <si>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</si>
  <si>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</si>
  <si>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</si>
  <si>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</si>
  <si>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</si>
  <si>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</si>
  <si>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</si>
  <si>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</si>
  <si>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</si>
  <si>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</si>
  <si>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</si>
  <si>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</si>
  <si>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</si>
  <si>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</si>
  <si>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</si>
  <si>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</si>
  <si>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</si>
  <si>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</si>
  <si>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</si>
  <si>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</si>
  <si>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</si>
  <si>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</si>
  <si>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</si>
  <si>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</si>
  <si>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</si>
  <si>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</si>
  <si>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</si>
  <si>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</si>
  <si>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</si>
  <si>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</si>
  <si>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</si>
  <si>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</si>
  <si>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</si>
  <si>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</si>
  <si>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</si>
  <si>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</si>
  <si>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</si>
  <si>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</si>
  <si>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</si>
  <si>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</si>
  <si>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</si>
  <si>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</si>
  <si>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</si>
  <si>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</si>
  <si>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</si>
  <si>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</si>
  <si>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</si>
  <si>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</si>
  <si>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</si>
  <si>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</si>
  <si>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</si>
  <si>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</si>
  <si>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</si>
  <si>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</si>
  <si>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</si>
  <si>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</si>
  <si>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</si>
  <si>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</si>
  <si>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</si>
  <si>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</si>
  <si>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</si>
  <si>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</si>
  <si>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</si>
  <si>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</si>
  <si>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</si>
  <si>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</si>
  <si>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</si>
  <si>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</si>
  <si>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</si>
  <si>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</si>
  <si>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</si>
  <si>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</si>
  <si>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</si>
  <si>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</si>
  <si>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</si>
  <si>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</si>
  <si>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</si>
  <si>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</si>
  <si>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</si>
  <si>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</si>
  <si>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</si>
  <si>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</si>
  <si>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</si>
  <si>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</si>
  <si>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</si>
  <si>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</si>
  <si>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</si>
  <si>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</si>
  <si>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</si>
  <si>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</si>
  <si>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</si>
  <si>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</si>
  <si>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</si>
  <si>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</si>
  <si>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</si>
  <si>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</si>
  <si>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</si>
  <si>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</si>
  <si>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</si>
  <si>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</si>
  <si>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</si>
  <si>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</si>
  <si>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</si>
  <si>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</si>
  <si>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</si>
  <si>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</si>
  <si>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</si>
  <si>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</si>
  <si>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</si>
  <si>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</si>
  <si>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</si>
  <si>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</si>
  <si>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</si>
  <si>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</si>
  <si>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</si>
  <si>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</si>
  <si>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</si>
  <si>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</si>
  <si>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</si>
  <si>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</si>
  <si>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</si>
  <si>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</si>
  <si>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</si>
  <si>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</si>
  <si>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</si>
  <si>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</si>
  <si>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</si>
  <si>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</si>
  <si>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</si>
  <si>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</si>
  <si>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</si>
  <si>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</si>
  <si>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</si>
  <si>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</si>
  <si>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</si>
  <si>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</si>
  <si>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</si>
  <si>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</si>
  <si>
    <t>公共元素的最小索引和</t>
    <phoneticPr fontId="8" type="noConversion"/>
  </si>
  <si>
    <t>Library Late Fee Calculator</t>
    <phoneticPr fontId="8" type="noConversion"/>
  </si>
  <si>
    <t>https://leetcode.cn/problems/library-late-fee-calculator/</t>
    <phoneticPr fontId="8" type="noConversion"/>
  </si>
  <si>
    <t>Bitwise OR of Even Numbers in an Array</t>
    <phoneticPr fontId="8" type="noConversion"/>
  </si>
  <si>
    <t>偶数的按位或运算</t>
  </si>
  <si>
    <t>https://leetcode.cn/problems/bitwise-or-of-even-numbers-in-an-array/</t>
    <phoneticPr fontId="8" type="noConversion"/>
  </si>
  <si>
    <t>Weekly Contest 468 Problem 1</t>
  </si>
  <si>
    <t>Maximum Total Subarray Value I</t>
    <phoneticPr fontId="8" type="noConversion"/>
  </si>
  <si>
    <t>最大子数组总值 I</t>
  </si>
  <si>
    <t>https://leetcode.cn/problems/maximum-total-subarray-value-i/</t>
    <phoneticPr fontId="8" type="noConversion"/>
  </si>
  <si>
    <t>Weekly Contest 468 Problem 2</t>
  </si>
  <si>
    <t>Split and Merge Array Transformation</t>
    <phoneticPr fontId="8" type="noConversion"/>
  </si>
  <si>
    <t>拆分合并数组</t>
  </si>
  <si>
    <t>https://leetcode.cn/problems/split-and-merge-array-transformation/</t>
    <phoneticPr fontId="8" type="noConversion"/>
  </si>
  <si>
    <t>Weekly Contest 468 Problem 3</t>
  </si>
  <si>
    <t>Maximum Total Subarray Value II</t>
    <phoneticPr fontId="8" type="noConversion"/>
  </si>
  <si>
    <t>最大子数组总值 II</t>
  </si>
  <si>
    <t>https://leetcode.cn/problems/maximum-total-subarray-value-ii/</t>
    <phoneticPr fontId="8" type="noConversion"/>
  </si>
  <si>
    <t>Weekly Contest 468 Problem 4</t>
  </si>
  <si>
    <t>图书馆逾期罚款计算器</t>
    <phoneticPr fontId="8" type="noConversion"/>
  </si>
  <si>
    <t>从起点到终点的所有路径</t>
    <phoneticPr fontId="8" type="noConversion"/>
  </si>
  <si>
    <t>Majority Frequency Characters</t>
    <phoneticPr fontId="8" type="noConversion"/>
  </si>
  <si>
    <t>众数频率字符</t>
  </si>
  <si>
    <t>https://leetcode.cn/problems/majority-frequency-characters/</t>
    <phoneticPr fontId="8" type="noConversion"/>
  </si>
  <si>
    <t>Biweekly Contest 166 Problem 1</t>
  </si>
  <si>
    <t>Climbing Stairs II</t>
    <phoneticPr fontId="8" type="noConversion"/>
  </si>
  <si>
    <t>爬楼梯 II</t>
  </si>
  <si>
    <t>https://leetcode.cn/problems/climbing-stairs-ii/</t>
    <phoneticPr fontId="8" type="noConversion"/>
  </si>
  <si>
    <t>Biweekly Contest 166 Problem 2</t>
  </si>
  <si>
    <t>Distinct Points Reachable After Substring Removal</t>
    <phoneticPr fontId="8" type="noConversion"/>
  </si>
  <si>
    <t>删除子字符串后不同的终点</t>
  </si>
  <si>
    <t>https://leetcode.cn/problems/distinct-points-reachable-after-substring-removal/</t>
    <phoneticPr fontId="8" type="noConversion"/>
  </si>
  <si>
    <t>Biweekly Contest 166 Problem 3</t>
  </si>
  <si>
    <t>Maximize Alternating Sum Using Swaps</t>
    <phoneticPr fontId="8" type="noConversion"/>
  </si>
  <si>
    <t>交换元素后的最大交替和</t>
  </si>
  <si>
    <t>https://leetcode.cn/problems/maximize-alternating-sum-using-swaps/</t>
    <phoneticPr fontId="8" type="noConversion"/>
  </si>
  <si>
    <t>Biweekly Contest 166 Problem 4</t>
  </si>
  <si>
    <t>Maximum Distance Between Unequal Words in Array I</t>
    <phoneticPr fontId="8" type="noConversion"/>
  </si>
  <si>
    <t>https://leetcode.cn/problems/maximum-distance-between-unequal-words-in-array-i/</t>
    <phoneticPr fontId="8" type="noConversion"/>
  </si>
  <si>
    <t>Compute Decimal Representation</t>
    <phoneticPr fontId="8" type="noConversion"/>
  </si>
  <si>
    <t>计算十进制表示</t>
  </si>
  <si>
    <t>https://leetcode.cn/problems/compute-decimal-representation/</t>
    <phoneticPr fontId="8" type="noConversion"/>
  </si>
  <si>
    <t>Weekly Contest 469 Problem 1</t>
  </si>
  <si>
    <t>Split Array With Minimum Difference</t>
    <phoneticPr fontId="8" type="noConversion"/>
  </si>
  <si>
    <t>分割数组得到最小绝对差</t>
  </si>
  <si>
    <t>https://leetcode.cn/problems/split-array-with-minimum-difference/</t>
    <phoneticPr fontId="8" type="noConversion"/>
  </si>
  <si>
    <t>Weekly Contest 469 Problem 2</t>
  </si>
  <si>
    <t>Number of ZigZag Arrays I</t>
    <phoneticPr fontId="8" type="noConversion"/>
  </si>
  <si>
    <t>https://leetcode.cn/problems/number-of-zigzag-arrays-i/</t>
    <phoneticPr fontId="8" type="noConversion"/>
  </si>
  <si>
    <t>Weekly Contest 469 Problem 3</t>
  </si>
  <si>
    <t>Number of ZigZag Arrays II</t>
    <phoneticPr fontId="8" type="noConversion"/>
  </si>
  <si>
    <t>https://leetcode.cn/problems/number-of-zigzag-arrays-ii/</t>
    <phoneticPr fontId="8" type="noConversion"/>
  </si>
  <si>
    <t>Weekly Contest 469 Problem 4</t>
  </si>
  <si>
    <t>锯齿形数组的总数 I</t>
    <phoneticPr fontId="8" type="noConversion"/>
  </si>
  <si>
    <t>锯齿形数组的总数 II</t>
    <phoneticPr fontId="8" type="noConversion"/>
  </si>
  <si>
    <t>两个无重叠子数组的最大和</t>
    <phoneticPr fontId="8" type="noConversion"/>
  </si>
  <si>
    <t>不同单词间的最大距离 I</t>
    <phoneticPr fontId="8" type="noConversion"/>
  </si>
  <si>
    <t>Compute Alternating Sum</t>
    <phoneticPr fontId="8" type="noConversion"/>
  </si>
  <si>
    <t>计算交替和</t>
  </si>
  <si>
    <t>https://leetcode.cn/problems/compute-alternating-sum/</t>
    <phoneticPr fontId="8" type="noConversion"/>
  </si>
  <si>
    <t>Weekly Contest 470 Problem 1</t>
  </si>
  <si>
    <t>Longest Subsequence With Non-Zero Bitwise XOR</t>
    <phoneticPr fontId="8" type="noConversion"/>
  </si>
  <si>
    <t>按位异或非零的最长子序列</t>
  </si>
  <si>
    <t>https://leetcode.cn/problems/longest-subsequence-with-non-zero-bitwise-xor/</t>
    <phoneticPr fontId="8" type="noConversion"/>
  </si>
  <si>
    <t>Weekly Contest 470 Problem 2</t>
  </si>
  <si>
    <t>Remove K-Balanced Substrings</t>
    <phoneticPr fontId="8" type="noConversion"/>
  </si>
  <si>
    <t>移除K-平衡子字符串</t>
  </si>
  <si>
    <t>https://leetcode.cn/problems/remove-k-balanced-substrings/</t>
    <phoneticPr fontId="8" type="noConversion"/>
  </si>
  <si>
    <t>Weekly Contest 470 Problem 3</t>
  </si>
  <si>
    <t>Count No-Zero Pairs That Sum to N</t>
    <phoneticPr fontId="8" type="noConversion"/>
  </si>
  <si>
    <t>统计和为 N 的无零数对</t>
  </si>
  <si>
    <t>https://leetcode.cn/problems/count-no-zero-pairs-that-sum-to-n/</t>
    <phoneticPr fontId="8" type="noConversion"/>
  </si>
  <si>
    <t>Weekly Contest 470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</si>
</sst>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3687" Type="http://schemas.openxmlformats.org/officeDocument/2006/relationships/hyperlink" Target="https://leetcode.cn/problems/bitwise-or-of-even-numbers-in-an-array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3693" Type="http://schemas.openxmlformats.org/officeDocument/2006/relationships/hyperlink" Target="https://leetcode.cn/problems/distinct-points-reachable-after-substring-removal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3702" Type="http://schemas.openxmlformats.org/officeDocument/2006/relationships/hyperlink" Target="https://leetcode.cn/problems/remove-k-balanced-substrings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3691" Type="http://schemas.openxmlformats.org/officeDocument/2006/relationships/hyperlink" Target="https://leetcode.cn/problems/climbing-stairs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3700" Type="http://schemas.openxmlformats.org/officeDocument/2006/relationships/hyperlink" Target="https://leetcode.cn/problems/compute-alternating-sum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698" Type="http://schemas.openxmlformats.org/officeDocument/2006/relationships/hyperlink" Target="https://leetcode.cn/problems/number-of-zigzag-arrays-i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3696" Type="http://schemas.openxmlformats.org/officeDocument/2006/relationships/hyperlink" Target="https://leetcode.cn/problems/compute-decimal-representation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667" Type="http://schemas.openxmlformats.org/officeDocument/2006/relationships/hyperlink" Target="https://leetcode.cn/problems/restore-finishing-order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3689" Type="http://schemas.openxmlformats.org/officeDocument/2006/relationships/hyperlink" Target="https://leetcode.cn/problems/split-and-merge-array-transformation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3695" Type="http://schemas.openxmlformats.org/officeDocument/2006/relationships/hyperlink" Target="https://leetcode.cn/problems/maximum-distance-between-unequal-words-in-array-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3688" Type="http://schemas.openxmlformats.org/officeDocument/2006/relationships/hyperlink" Target="https://leetcode.cn/problems/maximum-total-subarray-value-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3694" Type="http://schemas.openxmlformats.org/officeDocument/2006/relationships/hyperlink" Target="https://leetcode.cn/problems/maximize-alternating-sum-using-swaps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3703" Type="http://schemas.openxmlformats.org/officeDocument/2006/relationships/hyperlink" Target="https://leetcode.cn/problems/count-no-zero-pairs-that-sum-to-n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3686" Type="http://schemas.openxmlformats.org/officeDocument/2006/relationships/hyperlink" Target="https://leetcode.cn/problems/library-late-fee-calculator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3692" Type="http://schemas.openxmlformats.org/officeDocument/2006/relationships/hyperlink" Target="https://leetcode.cn/problems/majority-frequency-character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3701" Type="http://schemas.openxmlformats.org/officeDocument/2006/relationships/hyperlink" Target="https://leetcode.cn/problems/longest-subsequence-with-non-zero-bitwise-xor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3699" Type="http://schemas.openxmlformats.org/officeDocument/2006/relationships/hyperlink" Target="https://leetcode.cn/problems/number-of-zigzag-arrays-ii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3690" Type="http://schemas.openxmlformats.org/officeDocument/2006/relationships/hyperlink" Target="https://leetcode.cn/problems/maximum-total-subarray-value-i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697" Type="http://schemas.openxmlformats.org/officeDocument/2006/relationships/hyperlink" Target="https://leetcode.cn/problems/split-array-with-minimum-difference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3088" Type="http://schemas.openxmlformats.org/officeDocument/2006/relationships/hyperlink" Target="https://leetcode.cn/problems/find-bursty-behavior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9287</v>
      </c>
      <c r="B1" s="13" t="s">
        <v>9430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9431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9432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9433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9434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9435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9436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9437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9438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9439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9440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9441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9442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9443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9444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9445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9446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9447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9448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9449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9450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9451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9452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9453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9454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9455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9456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9457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9458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9459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9460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9461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9462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9463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9464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9465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9466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9467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9468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9469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9470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9471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9472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9473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9474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9475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9476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9477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9478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9479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9480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9481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9482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9483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9484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9485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9486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9487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9488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9489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9490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9491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9492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9493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9494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9495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9496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9497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9498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9499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9500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9501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9502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9503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9504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9505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9506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9507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9508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9509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9510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9511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9512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9513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9514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9515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9516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9517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9518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9519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9520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9521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9522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9523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9524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9525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9526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9527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9528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9529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9530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9531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9532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9533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9534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9535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9536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9537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9538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9539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9540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9541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9542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9543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9544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9545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9546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9547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9548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9549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9550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9551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9552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9553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9554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9555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9556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9557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9558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9559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9560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9561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9562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9563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9564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9565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9566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9567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9568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9569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9570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9571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9572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9573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9574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9575</v>
      </c>
      <c r="C147" s="8" t="s">
        <v>8573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9576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9577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9578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9579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9580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9581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9582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9583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9584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9585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9586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9587</v>
      </c>
      <c r="C159" s="8" t="s">
        <v>8833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9588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9589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9590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9591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9592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9593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9594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9595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9596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9597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9598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9599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9600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9601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9602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9603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9604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9605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9606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9607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9608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9609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9610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9611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9612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9613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9614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9615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9616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9617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9618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9619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9620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9621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9622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9623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9624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9625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9626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9627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9628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9629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9630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9631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9632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9633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9634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9635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9636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9637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9638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9639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9640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9641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9642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9643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9644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9645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9646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9647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9648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9649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9650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9651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9652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9653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9654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9655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9656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9657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9658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9659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9660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9661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9662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9663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9664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9665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9666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9667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9668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9669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9670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9671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9672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9673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9674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9675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9676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9677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9678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9679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9680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9681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9682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9683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9684</v>
      </c>
      <c r="C256" s="8" t="s">
        <v>9034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9685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9686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9687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9688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9689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9690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9691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9692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9693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9694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9695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9696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9697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9698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9699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9700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9701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9702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9703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9704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9705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9706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9707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9708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9709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9710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9711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9712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9713</v>
      </c>
      <c r="C285" s="8" t="s">
        <v>12551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9714</v>
      </c>
      <c r="C286" s="8" t="s">
        <v>9229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9715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9716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9717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9718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9719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9720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9721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9722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9723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9724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9725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9726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9727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9728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9729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9730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9731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9732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9733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9734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9735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9736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9737</v>
      </c>
      <c r="C309" s="8" t="s">
        <v>12912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9738</v>
      </c>
      <c r="C310" s="8" t="s">
        <v>8505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9739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9740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9741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9742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9743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9744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9745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9746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9747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9748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9749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9750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9751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9752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9753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9754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9755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9756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9757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9758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9759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9760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9761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9762</v>
      </c>
      <c r="C334" s="8" t="s">
        <v>9183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9763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9764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9765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9766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9767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9768</v>
      </c>
      <c r="C340" s="8" t="s">
        <v>9031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9769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9770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9771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9772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9773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9774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9775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9776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9777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9778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9779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9780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9781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9782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9783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9784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9785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9786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9787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9788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9789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9790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9791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9792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9793</v>
      </c>
      <c r="C365" s="8" t="s">
        <v>9032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9794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9795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9796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9797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9798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9799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9800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9801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9802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9803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9804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9805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9806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9807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9808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9809</v>
      </c>
      <c r="C381" s="8" t="s">
        <v>14562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9810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9811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9812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9813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9814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9815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9816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9817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9818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9819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9820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9821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9822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9823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9824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9825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9826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9827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9828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9829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9830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9831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9832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9833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9834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9835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9836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9837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9838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9839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9840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9841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9842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9843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9844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9845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9846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9847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9848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9849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9850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9851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9852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9853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9854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9855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9856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9857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9858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9859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9860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9861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9862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9863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9864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9865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9866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9867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9868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9869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9870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9871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9872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9873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9874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9875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9876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9877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9878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9879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9880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9881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9882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9883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9884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9885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9886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9887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9888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9889</v>
      </c>
      <c r="C461" s="8" t="s">
        <v>8574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9890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9891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9892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9893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9894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9895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9896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9897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9898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9899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9900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9901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9902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9903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9904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9905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9906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9907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9908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9909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9910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9911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9912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9913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9914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9915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9916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9917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9918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9919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9920</v>
      </c>
      <c r="C492" s="8" t="s">
        <v>9030</v>
      </c>
      <c r="D492" s="9" t="s">
        <v>8996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9921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9922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9923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9924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9925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9926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9927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9928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9929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9930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9931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9932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9933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9934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9935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9936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9937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9938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9939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9940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9941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9942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9943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9944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9945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9946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9947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9948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9949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9950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9951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9952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9953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9954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9955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9956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9957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9958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9959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9960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9961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9962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9963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9964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9965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9966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9967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9968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9969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9970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9971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9972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9973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9974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9975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9976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9977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9978</v>
      </c>
      <c r="C550" s="8" t="s">
        <v>9076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9979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9980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9981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9982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9983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9984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9985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9986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9987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9988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9989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9990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9991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9992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9993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9994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9995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9996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9997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9998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9999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10000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10001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10002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10003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10004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10005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10006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10007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10008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10009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10010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10011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10012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10013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10014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10015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10016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10017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10018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10019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10020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10021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10022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10023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10024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10025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10026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10027</v>
      </c>
      <c r="C599" s="8" t="s">
        <v>8982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10028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10029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10030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10031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10032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10033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10034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10035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10036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10037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10038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10039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10040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10041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10042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10043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10044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10045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10046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10047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10048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10049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10050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10051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10052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10053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10054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10055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10056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10057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10058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10059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10060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10061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10062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10063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10064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10065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10066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10067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10068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10069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10070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10071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10072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10073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10074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10075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10076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10077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10078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10079</v>
      </c>
      <c r="C651" s="8" t="s">
        <v>9028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10080</v>
      </c>
      <c r="C652" s="8" t="s">
        <v>9029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10081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10082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10083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10084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10085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10086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10087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10088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10089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10090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10091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10092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10093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10094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10095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10096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10097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10098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10099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10100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10101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10102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10103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10104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10105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10106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10107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10108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10109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10110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10111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10112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10113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10114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10115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10116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10117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10118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10119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10120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10121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10122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10123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10124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10125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10126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10127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10128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10129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10130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10131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10132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10133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10134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10135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10136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10137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10138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10139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10140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10141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10142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10143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10144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10145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10146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10147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10148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10149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10150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10151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10152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10153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10154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10155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10156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10157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10158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10159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10160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10161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10162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10163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10164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10165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10166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10167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10168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10169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10170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10171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10172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10173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10174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10175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10176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10177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10178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10179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10180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10181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10182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10183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10184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10185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10186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10187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10188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10189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10190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10191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10192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10193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10194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10195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10196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10197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10198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10199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10200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10201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10202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10203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10204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10205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10206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10207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10208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10209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10210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10211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10212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10213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10214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10215</v>
      </c>
      <c r="C787" s="8" t="s">
        <v>9227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10216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10217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10218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10219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10220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10221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10222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10223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10224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10225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10226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10227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10228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10229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10230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10231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10232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10233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10234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10235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10236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10237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10238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10239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10240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10241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10242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10243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10244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10245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10246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10247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10248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10249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10250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10251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10252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10253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10254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10255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10256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10257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10258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10259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10260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10261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10262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10263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10264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10265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10266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10267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10268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10269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10270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10271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10272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10273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10274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10275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10276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10277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10278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10279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10280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10281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10282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10283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10284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10285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10286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10287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10288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10289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10290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10291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10292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10293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10294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10295</v>
      </c>
      <c r="C867" s="8" t="s">
        <v>9228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10296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10297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10298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10299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10300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10301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10302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10303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10304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10305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10306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10307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10308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10309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10310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10311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10312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10313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10314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10315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10316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10317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10318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10319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10320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10321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10322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10323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10324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10325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10326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10327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10328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10329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10330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10331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10332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10333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10334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10335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10336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10337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10338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10339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10340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10341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10342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10343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10344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10345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10346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10347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10348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10349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10350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10351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10352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10353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10354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10355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10356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10357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10358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10359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10360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10361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10362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10363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10364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10365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10366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10367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10368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10369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10370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10371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10372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10373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10374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10375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10376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10377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10378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10379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10380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10381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10382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10383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10384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10385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10386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10387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10388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10389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10390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10391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10392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10393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10394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10395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10396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10397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10398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10399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10400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10401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10402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10403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10404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10405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10406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10407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10408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10409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10410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10411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10412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10413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10414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10415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10416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10417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10418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10419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10420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10421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10422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10423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10424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10425</v>
      </c>
      <c r="C997" s="8" t="s">
        <v>13270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10426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10427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10428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10429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10430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10431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10432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10433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10434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10435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10436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10437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10438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10439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10440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10441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10442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10443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10444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10445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10446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10447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10448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10449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10450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10451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10452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10453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10454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10455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10456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10457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10458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10459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10460</v>
      </c>
      <c r="C1032" s="8" t="s">
        <v>14766</v>
      </c>
      <c r="D1032" s="9" t="s">
        <v>5593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10461</v>
      </c>
      <c r="C1033" s="8" t="s">
        <v>5594</v>
      </c>
      <c r="D1033" s="9" t="s">
        <v>5595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10462</v>
      </c>
      <c r="C1034" s="8" t="s">
        <v>5596</v>
      </c>
      <c r="D1034" s="9" t="s">
        <v>5597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10463</v>
      </c>
      <c r="C1035" s="8" t="s">
        <v>5598</v>
      </c>
      <c r="D1035" s="9" t="s">
        <v>5599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10464</v>
      </c>
      <c r="C1036" s="8" t="s">
        <v>505</v>
      </c>
      <c r="D1036" s="9" t="s">
        <v>5600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10465</v>
      </c>
      <c r="C1037" s="8" t="s">
        <v>5601</v>
      </c>
      <c r="D1037" s="9" t="s">
        <v>5602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10466</v>
      </c>
      <c r="C1038" s="8" t="s">
        <v>5603</v>
      </c>
      <c r="D1038" s="9" t="s">
        <v>5604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10467</v>
      </c>
      <c r="C1039" s="8" t="s">
        <v>4561</v>
      </c>
      <c r="D1039" s="9" t="s">
        <v>5605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10468</v>
      </c>
      <c r="C1040" s="8" t="s">
        <v>5606</v>
      </c>
      <c r="D1040" s="9" t="s">
        <v>5607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10469</v>
      </c>
      <c r="C1041" s="8" t="s">
        <v>5608</v>
      </c>
      <c r="D1041" s="9" t="s">
        <v>5609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10470</v>
      </c>
      <c r="C1042" s="8" t="s">
        <v>5610</v>
      </c>
      <c r="D1042" s="9" t="s">
        <v>5611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10471</v>
      </c>
      <c r="C1043" s="8" t="s">
        <v>5612</v>
      </c>
      <c r="D1043" s="9" t="s">
        <v>5613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10472</v>
      </c>
      <c r="C1044" s="8" t="s">
        <v>5614</v>
      </c>
      <c r="D1044" s="9" t="s">
        <v>5615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10473</v>
      </c>
      <c r="C1045" s="8" t="s">
        <v>5616</v>
      </c>
      <c r="D1045" s="9" t="s">
        <v>5617</v>
      </c>
      <c r="E1045" s="8">
        <v>0</v>
      </c>
      <c r="F1045" s="8" t="s">
        <v>8</v>
      </c>
      <c r="G1045" s="10">
        <v>8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10474</v>
      </c>
      <c r="C1046" s="8" t="s">
        <v>516</v>
      </c>
      <c r="D1046" s="9" t="s">
        <v>5618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10475</v>
      </c>
      <c r="C1047" s="8" t="s">
        <v>5619</v>
      </c>
      <c r="D1047" s="9" t="s">
        <v>5620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10476</v>
      </c>
      <c r="C1048" s="8" t="s">
        <v>5621</v>
      </c>
      <c r="D1048" s="9" t="s">
        <v>5622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10477</v>
      </c>
      <c r="C1049" s="8" t="s">
        <v>5623</v>
      </c>
      <c r="D1049" s="9" t="s">
        <v>5624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10478</v>
      </c>
      <c r="C1050" s="8" t="s">
        <v>5625</v>
      </c>
      <c r="D1050" s="9" t="s">
        <v>5626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10479</v>
      </c>
      <c r="C1051" s="8" t="s">
        <v>521</v>
      </c>
      <c r="D1051" s="9" t="s">
        <v>5627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10480</v>
      </c>
      <c r="C1052" s="8" t="s">
        <v>5628</v>
      </c>
      <c r="D1052" s="9" t="s">
        <v>5629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10481</v>
      </c>
      <c r="C1053" s="8" t="s">
        <v>5630</v>
      </c>
      <c r="D1053" s="9" t="s">
        <v>5631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10482</v>
      </c>
      <c r="C1054" s="8" t="s">
        <v>5632</v>
      </c>
      <c r="D1054" s="9" t="s">
        <v>5633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10483</v>
      </c>
      <c r="C1055" s="8" t="s">
        <v>5634</v>
      </c>
      <c r="D1055" s="9" t="s">
        <v>5635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10484</v>
      </c>
      <c r="C1056" s="8" t="s">
        <v>5636</v>
      </c>
      <c r="D1056" s="9" t="s">
        <v>5637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10485</v>
      </c>
      <c r="C1057" s="8" t="s">
        <v>5638</v>
      </c>
      <c r="D1057" s="9" t="s">
        <v>5639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8233</v>
      </c>
    </row>
    <row r="1058" spans="1:10">
      <c r="A1058" s="8">
        <v>1057</v>
      </c>
      <c r="B1058" s="8" t="s">
        <v>10486</v>
      </c>
      <c r="C1058" s="8" t="s">
        <v>5640</v>
      </c>
      <c r="D1058" s="9" t="s">
        <v>5641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8234</v>
      </c>
    </row>
    <row r="1059" spans="1:10">
      <c r="A1059" s="8">
        <v>1058</v>
      </c>
      <c r="B1059" s="8" t="s">
        <v>10487</v>
      </c>
      <c r="C1059" s="8" t="s">
        <v>5642</v>
      </c>
      <c r="D1059" s="9" t="s">
        <v>5643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8235</v>
      </c>
    </row>
    <row r="1060" spans="1:10">
      <c r="A1060" s="8">
        <v>1059</v>
      </c>
      <c r="B1060" s="8" t="s">
        <v>10488</v>
      </c>
      <c r="C1060" s="15" t="s">
        <v>14731</v>
      </c>
      <c r="D1060" s="9" t="s">
        <v>5644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8236</v>
      </c>
    </row>
    <row r="1061" spans="1:10">
      <c r="A1061" s="8">
        <v>1060</v>
      </c>
      <c r="B1061" s="8" t="s">
        <v>10489</v>
      </c>
      <c r="C1061" s="8" t="s">
        <v>5645</v>
      </c>
      <c r="D1061" s="9" t="s">
        <v>5646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8237</v>
      </c>
    </row>
    <row r="1062" spans="1:10">
      <c r="A1062" s="8">
        <v>1061</v>
      </c>
      <c r="B1062" s="8" t="s">
        <v>10490</v>
      </c>
      <c r="C1062" s="8" t="s">
        <v>5647</v>
      </c>
      <c r="D1062" s="9" t="s">
        <v>5648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8238</v>
      </c>
    </row>
    <row r="1063" spans="1:10">
      <c r="A1063" s="8">
        <v>1062</v>
      </c>
      <c r="B1063" s="8" t="s">
        <v>10491</v>
      </c>
      <c r="C1063" s="8" t="s">
        <v>14246</v>
      </c>
      <c r="D1063" s="9" t="s">
        <v>5649</v>
      </c>
      <c r="E1063" s="8">
        <v>1</v>
      </c>
      <c r="F1063" s="8" t="s">
        <v>8</v>
      </c>
      <c r="G1063" s="10">
        <v>6</v>
      </c>
      <c r="H1063" s="8">
        <v>0</v>
      </c>
      <c r="I1063" s="8" t="s">
        <v>10</v>
      </c>
      <c r="J1063" s="8" t="s">
        <v>8239</v>
      </c>
    </row>
    <row r="1064" spans="1:10">
      <c r="A1064" s="8">
        <v>1063</v>
      </c>
      <c r="B1064" s="8" t="s">
        <v>10492</v>
      </c>
      <c r="C1064" s="8" t="s">
        <v>5650</v>
      </c>
      <c r="D1064" s="9" t="s">
        <v>5651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8240</v>
      </c>
    </row>
    <row r="1065" spans="1:10">
      <c r="A1065" s="8">
        <v>1064</v>
      </c>
      <c r="B1065" s="8" t="s">
        <v>10493</v>
      </c>
      <c r="C1065" s="8" t="s">
        <v>5652</v>
      </c>
      <c r="D1065" s="9" t="s">
        <v>5653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5654</v>
      </c>
    </row>
    <row r="1066" spans="1:10">
      <c r="A1066" s="8">
        <v>1065</v>
      </c>
      <c r="B1066" s="8" t="s">
        <v>10494</v>
      </c>
      <c r="C1066" s="8" t="s">
        <v>5655</v>
      </c>
      <c r="D1066" s="9" t="s">
        <v>5656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5657</v>
      </c>
    </row>
    <row r="1067" spans="1:10">
      <c r="A1067" s="8">
        <v>1066</v>
      </c>
      <c r="B1067" s="8" t="s">
        <v>10495</v>
      </c>
      <c r="C1067" s="8" t="s">
        <v>5658</v>
      </c>
      <c r="D1067" s="9" t="s">
        <v>5659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10496</v>
      </c>
      <c r="C1068" s="8" t="s">
        <v>5660</v>
      </c>
      <c r="D1068" s="9" t="s">
        <v>5661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10497</v>
      </c>
      <c r="C1069" s="8" t="s">
        <v>528</v>
      </c>
      <c r="D1069" s="9" t="s">
        <v>5662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10498</v>
      </c>
      <c r="C1070" s="8" t="s">
        <v>529</v>
      </c>
      <c r="D1070" s="9" t="s">
        <v>5663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10499</v>
      </c>
      <c r="C1071" s="8" t="s">
        <v>530</v>
      </c>
      <c r="D1071" s="9" t="s">
        <v>5664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10500</v>
      </c>
      <c r="C1072" s="8" t="s">
        <v>5665</v>
      </c>
      <c r="D1072" s="9" t="s">
        <v>5666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10501</v>
      </c>
      <c r="C1073" s="8" t="s">
        <v>5667</v>
      </c>
      <c r="D1073" s="9" t="s">
        <v>5668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10502</v>
      </c>
      <c r="C1074" s="8" t="s">
        <v>5669</v>
      </c>
      <c r="D1074" s="9" t="s">
        <v>5670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10503</v>
      </c>
      <c r="C1075" s="8" t="s">
        <v>5671</v>
      </c>
      <c r="D1075" s="9" t="s">
        <v>5672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10504</v>
      </c>
      <c r="C1076" s="8" t="s">
        <v>535</v>
      </c>
      <c r="D1076" s="9" t="s">
        <v>5673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10505</v>
      </c>
      <c r="C1077" s="8" t="s">
        <v>536</v>
      </c>
      <c r="D1077" s="9" t="s">
        <v>5674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10506</v>
      </c>
      <c r="C1078" s="8" t="s">
        <v>537</v>
      </c>
      <c r="D1078" s="9" t="s">
        <v>5675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10507</v>
      </c>
      <c r="C1079" s="8" t="s">
        <v>5676</v>
      </c>
      <c r="D1079" s="9" t="s">
        <v>5677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10508</v>
      </c>
      <c r="C1080" s="8" t="s">
        <v>5678</v>
      </c>
      <c r="D1080" s="9" t="s">
        <v>5679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10509</v>
      </c>
      <c r="C1081" s="8" t="s">
        <v>5680</v>
      </c>
      <c r="D1081" s="9" t="s">
        <v>5681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10510</v>
      </c>
      <c r="C1082" s="8" t="s">
        <v>5682</v>
      </c>
      <c r="D1082" s="9" t="s">
        <v>5683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10511</v>
      </c>
      <c r="C1083" s="8" t="s">
        <v>542</v>
      </c>
      <c r="D1083" s="9" t="s">
        <v>5684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10512</v>
      </c>
      <c r="C1084" s="8" t="s">
        <v>543</v>
      </c>
      <c r="D1084" s="9" t="s">
        <v>5685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10513</v>
      </c>
      <c r="C1085" s="8" t="s">
        <v>544</v>
      </c>
      <c r="D1085" s="9" t="s">
        <v>5686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10514</v>
      </c>
      <c r="C1086" s="8" t="s">
        <v>5687</v>
      </c>
      <c r="D1086" s="9" t="s">
        <v>5688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5689</v>
      </c>
    </row>
    <row r="1087" spans="1:10">
      <c r="A1087" s="8">
        <v>1086</v>
      </c>
      <c r="B1087" s="8" t="s">
        <v>10515</v>
      </c>
      <c r="C1087" s="8" t="s">
        <v>5690</v>
      </c>
      <c r="D1087" s="9" t="s">
        <v>5691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5692</v>
      </c>
    </row>
    <row r="1088" spans="1:10">
      <c r="A1088" s="8">
        <v>1087</v>
      </c>
      <c r="B1088" s="8" t="s">
        <v>10516</v>
      </c>
      <c r="C1088" s="8" t="s">
        <v>5693</v>
      </c>
      <c r="D1088" s="9" t="s">
        <v>5694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5695</v>
      </c>
    </row>
    <row r="1089" spans="1:10">
      <c r="A1089" s="8">
        <v>1088</v>
      </c>
      <c r="B1089" s="8" t="s">
        <v>10517</v>
      </c>
      <c r="C1089" s="8" t="s">
        <v>5696</v>
      </c>
      <c r="D1089" s="9" t="s">
        <v>5697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5698</v>
      </c>
    </row>
    <row r="1090" spans="1:10">
      <c r="A1090" s="8">
        <v>1089</v>
      </c>
      <c r="B1090" s="8" t="s">
        <v>10518</v>
      </c>
      <c r="C1090" s="8" t="s">
        <v>5699</v>
      </c>
      <c r="D1090" s="9" t="s">
        <v>5700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10519</v>
      </c>
      <c r="C1091" s="8" t="s">
        <v>5701</v>
      </c>
      <c r="D1091" s="9" t="s">
        <v>5702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10520</v>
      </c>
      <c r="C1092" s="8" t="s">
        <v>5703</v>
      </c>
      <c r="D1092" s="9" t="s">
        <v>5704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10521</v>
      </c>
      <c r="C1093" s="8" t="s">
        <v>5705</v>
      </c>
      <c r="D1093" s="9" t="s">
        <v>5706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10522</v>
      </c>
      <c r="C1094" s="8" t="s">
        <v>5707</v>
      </c>
      <c r="D1094" s="9" t="s">
        <v>5708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10523</v>
      </c>
      <c r="C1095" s="8" t="s">
        <v>5709</v>
      </c>
      <c r="D1095" s="9" t="s">
        <v>5710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10524</v>
      </c>
      <c r="C1096" s="15" t="s">
        <v>5711</v>
      </c>
      <c r="D1096" s="9" t="s">
        <v>5712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10525</v>
      </c>
      <c r="C1097" s="8" t="s">
        <v>5713</v>
      </c>
      <c r="D1097" s="9" t="s">
        <v>5714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10526</v>
      </c>
      <c r="C1098" s="8" t="s">
        <v>553</v>
      </c>
      <c r="D1098" s="9" t="s">
        <v>5715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10527</v>
      </c>
      <c r="C1099" s="8" t="s">
        <v>554</v>
      </c>
      <c r="D1099" s="9" t="s">
        <v>5716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10528</v>
      </c>
      <c r="C1100" s="8" t="s">
        <v>5717</v>
      </c>
      <c r="D1100" s="9" t="s">
        <v>5718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5719</v>
      </c>
    </row>
    <row r="1101" spans="1:10">
      <c r="A1101" s="8">
        <v>1100</v>
      </c>
      <c r="B1101" s="8" t="s">
        <v>10529</v>
      </c>
      <c r="C1101" s="8" t="s">
        <v>5720</v>
      </c>
      <c r="D1101" s="9" t="s">
        <v>5721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5722</v>
      </c>
    </row>
    <row r="1102" spans="1:10">
      <c r="A1102" s="8">
        <v>1101</v>
      </c>
      <c r="B1102" s="8" t="s">
        <v>10530</v>
      </c>
      <c r="C1102" s="8" t="s">
        <v>5723</v>
      </c>
      <c r="D1102" s="9" t="s">
        <v>5724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5725</v>
      </c>
    </row>
    <row r="1103" spans="1:10">
      <c r="A1103" s="8">
        <v>1102</v>
      </c>
      <c r="B1103" s="8" t="s">
        <v>10531</v>
      </c>
      <c r="C1103" s="8" t="s">
        <v>5726</v>
      </c>
      <c r="D1103" s="9" t="s">
        <v>5727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5728</v>
      </c>
    </row>
    <row r="1104" spans="1:10">
      <c r="A1104" s="8">
        <v>1103</v>
      </c>
      <c r="B1104" s="8" t="s">
        <v>10532</v>
      </c>
      <c r="C1104" s="8" t="s">
        <v>5729</v>
      </c>
      <c r="D1104" s="9" t="s">
        <v>5730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10533</v>
      </c>
      <c r="C1105" s="8" t="s">
        <v>5731</v>
      </c>
      <c r="D1105" s="9" t="s">
        <v>5732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10534</v>
      </c>
      <c r="C1106" s="8" t="s">
        <v>5733</v>
      </c>
      <c r="D1106" s="9" t="s">
        <v>5734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10535</v>
      </c>
      <c r="C1107" s="8" t="s">
        <v>5735</v>
      </c>
      <c r="D1107" s="9" t="s">
        <v>5736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10536</v>
      </c>
      <c r="C1108" s="8" t="s">
        <v>559</v>
      </c>
      <c r="D1108" s="9" t="s">
        <v>5737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10537</v>
      </c>
      <c r="C1109" s="8" t="s">
        <v>5738</v>
      </c>
      <c r="D1109" s="9" t="s">
        <v>5739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10538</v>
      </c>
      <c r="C1110" s="8" t="s">
        <v>5740</v>
      </c>
      <c r="D1110" s="9" t="s">
        <v>5741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10539</v>
      </c>
      <c r="C1111" s="8" t="s">
        <v>5742</v>
      </c>
      <c r="D1111" s="9" t="s">
        <v>5743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10540</v>
      </c>
      <c r="C1112" s="8" t="s">
        <v>5744</v>
      </c>
      <c r="D1112" s="9" t="s">
        <v>5745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10541</v>
      </c>
      <c r="C1113" s="8" t="s">
        <v>564</v>
      </c>
      <c r="D1113" s="9" t="s">
        <v>5746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10542</v>
      </c>
      <c r="C1114" s="8" t="s">
        <v>565</v>
      </c>
      <c r="D1114" s="9" t="s">
        <v>5747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10543</v>
      </c>
      <c r="C1115" s="8" t="s">
        <v>566</v>
      </c>
      <c r="D1115" s="9" t="s">
        <v>5748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10544</v>
      </c>
      <c r="C1116" s="8" t="s">
        <v>568</v>
      </c>
      <c r="D1116" s="9" t="s">
        <v>5749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10545</v>
      </c>
      <c r="C1117" s="8" t="s">
        <v>569</v>
      </c>
      <c r="D1117" s="9" t="s">
        <v>5750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10546</v>
      </c>
      <c r="C1118" s="8" t="s">
        <v>570</v>
      </c>
      <c r="D1118" s="9" t="s">
        <v>5751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10547</v>
      </c>
      <c r="C1119" s="8" t="s">
        <v>5752</v>
      </c>
      <c r="D1119" s="9" t="s">
        <v>5753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5754</v>
      </c>
    </row>
    <row r="1120" spans="1:10">
      <c r="A1120" s="8">
        <v>1119</v>
      </c>
      <c r="B1120" s="8" t="s">
        <v>10548</v>
      </c>
      <c r="C1120" s="8" t="s">
        <v>5755</v>
      </c>
      <c r="D1120" s="9" t="s">
        <v>5756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5757</v>
      </c>
    </row>
    <row r="1121" spans="1:10">
      <c r="A1121" s="8">
        <v>1120</v>
      </c>
      <c r="B1121" s="8" t="s">
        <v>10549</v>
      </c>
      <c r="C1121" s="8" t="s">
        <v>5758</v>
      </c>
      <c r="D1121" s="9" t="s">
        <v>5759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5760</v>
      </c>
    </row>
    <row r="1122" spans="1:10">
      <c r="A1122" s="8">
        <v>1121</v>
      </c>
      <c r="B1122" s="8" t="s">
        <v>10550</v>
      </c>
      <c r="C1122" s="8" t="s">
        <v>5761</v>
      </c>
      <c r="D1122" s="9" t="s">
        <v>5762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5763</v>
      </c>
    </row>
    <row r="1123" spans="1:10">
      <c r="A1123" s="8">
        <v>1122</v>
      </c>
      <c r="B1123" s="8" t="s">
        <v>10551</v>
      </c>
      <c r="C1123" s="8" t="s">
        <v>5764</v>
      </c>
      <c r="D1123" s="9" t="s">
        <v>5765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10552</v>
      </c>
      <c r="C1124" s="8" t="s">
        <v>5766</v>
      </c>
      <c r="D1124" s="9" t="s">
        <v>5767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10553</v>
      </c>
      <c r="C1125" s="8" t="s">
        <v>5768</v>
      </c>
      <c r="D1125" s="9" t="s">
        <v>5769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10554</v>
      </c>
      <c r="C1126" s="8" t="s">
        <v>5770</v>
      </c>
      <c r="D1126" s="9" t="s">
        <v>5771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10555</v>
      </c>
      <c r="C1127" s="8" t="s">
        <v>575</v>
      </c>
      <c r="D1127" s="9" t="s">
        <v>5772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10556</v>
      </c>
      <c r="C1128" s="8" t="s">
        <v>576</v>
      </c>
      <c r="D1128" s="9" t="s">
        <v>5773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10557</v>
      </c>
      <c r="C1129" s="8" t="s">
        <v>5774</v>
      </c>
      <c r="D1129" s="9" t="s">
        <v>5775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10558</v>
      </c>
      <c r="C1130" s="8" t="s">
        <v>5776</v>
      </c>
      <c r="D1130" s="9" t="s">
        <v>5777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10559</v>
      </c>
      <c r="C1131" s="8" t="s">
        <v>5778</v>
      </c>
      <c r="D1131" s="9" t="s">
        <v>5779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10560</v>
      </c>
      <c r="C1132" s="8" t="s">
        <v>5780</v>
      </c>
      <c r="D1132" s="9" t="s">
        <v>5781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10561</v>
      </c>
      <c r="C1133" s="8" t="s">
        <v>581</v>
      </c>
      <c r="D1133" s="9" t="s">
        <v>5782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10562</v>
      </c>
      <c r="C1134" s="8" t="s">
        <v>5783</v>
      </c>
      <c r="D1134" s="9" t="s">
        <v>5784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5785</v>
      </c>
    </row>
    <row r="1135" spans="1:10">
      <c r="A1135" s="8">
        <v>1134</v>
      </c>
      <c r="B1135" s="8" t="s">
        <v>10563</v>
      </c>
      <c r="C1135" s="8" t="s">
        <v>5786</v>
      </c>
      <c r="D1135" s="9" t="s">
        <v>5787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5788</v>
      </c>
    </row>
    <row r="1136" spans="1:10">
      <c r="A1136" s="8">
        <v>1135</v>
      </c>
      <c r="B1136" s="8" t="s">
        <v>10564</v>
      </c>
      <c r="C1136" s="8" t="s">
        <v>9036</v>
      </c>
      <c r="D1136" s="9" t="s">
        <v>5789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5790</v>
      </c>
    </row>
    <row r="1137" spans="1:10">
      <c r="A1137" s="8">
        <v>1136</v>
      </c>
      <c r="B1137" s="8" t="s">
        <v>10565</v>
      </c>
      <c r="C1137" s="8" t="s">
        <v>5791</v>
      </c>
      <c r="D1137" s="9" t="s">
        <v>5792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5793</v>
      </c>
    </row>
    <row r="1138" spans="1:10">
      <c r="A1138" s="8">
        <v>1137</v>
      </c>
      <c r="B1138" s="8" t="s">
        <v>10566</v>
      </c>
      <c r="C1138" s="8" t="s">
        <v>582</v>
      </c>
      <c r="D1138" s="9" t="s">
        <v>5794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10567</v>
      </c>
      <c r="C1139" s="8" t="s">
        <v>584</v>
      </c>
      <c r="D1139" s="9" t="s">
        <v>5795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10568</v>
      </c>
      <c r="C1140" s="8" t="s">
        <v>586</v>
      </c>
      <c r="D1140" s="9" t="s">
        <v>5796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10569</v>
      </c>
      <c r="C1141" s="8" t="s">
        <v>588</v>
      </c>
      <c r="D1141" s="9" t="s">
        <v>5797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10570</v>
      </c>
      <c r="C1142" s="8" t="s">
        <v>590</v>
      </c>
      <c r="D1142" s="9" t="s">
        <v>5798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10571</v>
      </c>
      <c r="C1143" s="8" t="s">
        <v>591</v>
      </c>
      <c r="D1143" s="9" t="s">
        <v>5799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10572</v>
      </c>
      <c r="C1144" s="8" t="s">
        <v>592</v>
      </c>
      <c r="D1144" s="9" t="s">
        <v>5800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10573</v>
      </c>
      <c r="C1145" s="8" t="s">
        <v>5801</v>
      </c>
      <c r="D1145" s="9" t="s">
        <v>5802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10574</v>
      </c>
      <c r="C1146" s="8" t="s">
        <v>5803</v>
      </c>
      <c r="D1146" s="9" t="s">
        <v>5804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10575</v>
      </c>
      <c r="C1147" s="8" t="s">
        <v>5805</v>
      </c>
      <c r="D1147" s="9" t="s">
        <v>5806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10576</v>
      </c>
      <c r="C1148" s="8" t="s">
        <v>5807</v>
      </c>
      <c r="D1148" s="9" t="s">
        <v>5808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10577</v>
      </c>
      <c r="C1149" s="8" t="s">
        <v>597</v>
      </c>
      <c r="D1149" s="9" t="s">
        <v>5809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10578</v>
      </c>
      <c r="C1150" s="8" t="s">
        <v>598</v>
      </c>
      <c r="D1150" s="9" t="s">
        <v>5810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10579</v>
      </c>
      <c r="C1151" s="8" t="s">
        <v>5811</v>
      </c>
      <c r="D1151" s="9" t="s">
        <v>5812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5813</v>
      </c>
    </row>
    <row r="1152" spans="1:10">
      <c r="A1152" s="8">
        <v>1151</v>
      </c>
      <c r="B1152" s="8" t="s">
        <v>10580</v>
      </c>
      <c r="C1152" s="8" t="s">
        <v>5814</v>
      </c>
      <c r="D1152" s="9" t="s">
        <v>5815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5816</v>
      </c>
    </row>
    <row r="1153" spans="1:10">
      <c r="A1153" s="8">
        <v>1152</v>
      </c>
      <c r="B1153" s="8" t="s">
        <v>10581</v>
      </c>
      <c r="C1153" s="8" t="s">
        <v>5817</v>
      </c>
      <c r="D1153" s="9" t="s">
        <v>5818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5819</v>
      </c>
    </row>
    <row r="1154" spans="1:10">
      <c r="A1154" s="8">
        <v>1153</v>
      </c>
      <c r="B1154" s="8" t="s">
        <v>10582</v>
      </c>
      <c r="C1154" s="8" t="s">
        <v>5820</v>
      </c>
      <c r="D1154" s="9" t="s">
        <v>5821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5822</v>
      </c>
    </row>
    <row r="1155" spans="1:10">
      <c r="A1155" s="8">
        <v>1154</v>
      </c>
      <c r="B1155" s="8" t="s">
        <v>10583</v>
      </c>
      <c r="C1155" s="8" t="s">
        <v>5823</v>
      </c>
      <c r="D1155" s="9" t="s">
        <v>5824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10584</v>
      </c>
      <c r="C1156" s="8" t="s">
        <v>8118</v>
      </c>
      <c r="D1156" s="9" t="s">
        <v>5825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10585</v>
      </c>
      <c r="C1157" s="8" t="s">
        <v>5826</v>
      </c>
      <c r="D1157" s="9" t="s">
        <v>5827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10586</v>
      </c>
      <c r="C1158" s="8" t="s">
        <v>5828</v>
      </c>
      <c r="D1158" s="9" t="s">
        <v>5829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10587</v>
      </c>
      <c r="C1159" s="8" t="s">
        <v>603</v>
      </c>
      <c r="D1159" s="9" t="s">
        <v>5830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10588</v>
      </c>
      <c r="C1160" s="8" t="s">
        <v>604</v>
      </c>
      <c r="D1160" s="9" t="s">
        <v>5831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10589</v>
      </c>
      <c r="C1161" s="8" t="s">
        <v>5832</v>
      </c>
      <c r="D1161" s="9" t="s">
        <v>5833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10590</v>
      </c>
      <c r="C1162" s="8" t="s">
        <v>5834</v>
      </c>
      <c r="D1162" s="9" t="s">
        <v>5835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10591</v>
      </c>
      <c r="C1163" s="8" t="s">
        <v>5836</v>
      </c>
      <c r="D1163" s="9" t="s">
        <v>5837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10592</v>
      </c>
      <c r="C1164" s="8" t="s">
        <v>5838</v>
      </c>
      <c r="D1164" s="9" t="s">
        <v>5839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10593</v>
      </c>
      <c r="C1165" s="8" t="s">
        <v>609</v>
      </c>
      <c r="D1165" s="9" t="s">
        <v>5840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10594</v>
      </c>
      <c r="C1166" s="8" t="s">
        <v>5841</v>
      </c>
      <c r="D1166" s="9" t="s">
        <v>5842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10595</v>
      </c>
      <c r="C1167" s="8" t="s">
        <v>5843</v>
      </c>
      <c r="D1167" s="9" t="s">
        <v>5844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10596</v>
      </c>
      <c r="C1168" s="8" t="s">
        <v>9037</v>
      </c>
      <c r="D1168" s="9" t="s">
        <v>5845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10597</v>
      </c>
      <c r="C1169" s="8" t="s">
        <v>5846</v>
      </c>
      <c r="D1169" s="9" t="s">
        <v>5847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10598</v>
      </c>
      <c r="C1170" s="8" t="s">
        <v>5848</v>
      </c>
      <c r="D1170" s="9" t="s">
        <v>5849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10599</v>
      </c>
      <c r="C1171" s="8" t="s">
        <v>5850</v>
      </c>
      <c r="D1171" s="9" t="s">
        <v>5851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10600</v>
      </c>
      <c r="C1172" s="8" t="s">
        <v>5852</v>
      </c>
      <c r="D1172" s="9" t="s">
        <v>5853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10601</v>
      </c>
      <c r="C1173" s="8" t="s">
        <v>5854</v>
      </c>
      <c r="D1173" s="9" t="s">
        <v>5855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10602</v>
      </c>
      <c r="C1174" s="8" t="s">
        <v>618</v>
      </c>
      <c r="D1174" s="9" t="s">
        <v>5856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10603</v>
      </c>
      <c r="C1175" s="8" t="s">
        <v>619</v>
      </c>
      <c r="D1175" s="9" t="s">
        <v>5857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10604</v>
      </c>
      <c r="C1176" s="8" t="s">
        <v>5858</v>
      </c>
      <c r="D1176" s="9" t="s">
        <v>5859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10605</v>
      </c>
      <c r="C1177" s="8" t="s">
        <v>5860</v>
      </c>
      <c r="D1177" s="9" t="s">
        <v>5861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10606</v>
      </c>
      <c r="C1178" s="8" t="s">
        <v>5862</v>
      </c>
      <c r="D1178" s="9" t="s">
        <v>5863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10607</v>
      </c>
      <c r="C1179" s="8" t="s">
        <v>5864</v>
      </c>
      <c r="D1179" s="9" t="s">
        <v>5865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10608</v>
      </c>
      <c r="C1180" s="8" t="s">
        <v>624</v>
      </c>
      <c r="D1180" s="9" t="s">
        <v>5866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10609</v>
      </c>
      <c r="C1181" s="8" t="s">
        <v>5867</v>
      </c>
      <c r="D1181" s="9" t="s">
        <v>5868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10610</v>
      </c>
      <c r="C1182" s="8" t="s">
        <v>5869</v>
      </c>
      <c r="D1182" s="9" t="s">
        <v>5870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10611</v>
      </c>
      <c r="C1183" s="8" t="s">
        <v>5871</v>
      </c>
      <c r="D1183" s="9" t="s">
        <v>5872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10612</v>
      </c>
      <c r="C1184" s="8" t="s">
        <v>5873</v>
      </c>
      <c r="D1184" s="9" t="s">
        <v>5874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10613</v>
      </c>
      <c r="C1185" s="8" t="s">
        <v>5875</v>
      </c>
      <c r="D1185" s="9" t="s">
        <v>5876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10614</v>
      </c>
      <c r="C1186" s="8" t="s">
        <v>5877</v>
      </c>
      <c r="D1186" s="9" t="s">
        <v>5878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10615</v>
      </c>
      <c r="C1187" s="8" t="s">
        <v>5879</v>
      </c>
      <c r="D1187" s="9" t="s">
        <v>5880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10616</v>
      </c>
      <c r="C1188" s="8" t="s">
        <v>5881</v>
      </c>
      <c r="D1188" s="9" t="s">
        <v>5882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10617</v>
      </c>
      <c r="C1189" s="8" t="s">
        <v>633</v>
      </c>
      <c r="D1189" s="9" t="s">
        <v>5883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10618</v>
      </c>
      <c r="C1190" s="8" t="s">
        <v>5884</v>
      </c>
      <c r="D1190" s="9" t="s">
        <v>5885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10619</v>
      </c>
      <c r="C1191" s="8" t="s">
        <v>5886</v>
      </c>
      <c r="D1191" s="9" t="s">
        <v>5887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10620</v>
      </c>
      <c r="C1192" s="8" t="s">
        <v>5888</v>
      </c>
      <c r="D1192" s="9" t="s">
        <v>5889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10621</v>
      </c>
      <c r="C1193" s="8" t="s">
        <v>5890</v>
      </c>
      <c r="D1193" s="9" t="s">
        <v>5891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10622</v>
      </c>
      <c r="C1194" s="8" t="s">
        <v>638</v>
      </c>
      <c r="D1194" s="9" t="s">
        <v>5892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10623</v>
      </c>
      <c r="C1195" s="8" t="s">
        <v>639</v>
      </c>
      <c r="D1195" s="9" t="s">
        <v>5893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10624</v>
      </c>
      <c r="C1196" s="8" t="s">
        <v>640</v>
      </c>
      <c r="D1196" s="9" t="s">
        <v>5894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10625</v>
      </c>
      <c r="C1197" s="8" t="s">
        <v>5895</v>
      </c>
      <c r="D1197" s="9" t="s">
        <v>5896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10626</v>
      </c>
      <c r="C1198" s="8" t="s">
        <v>5897</v>
      </c>
      <c r="D1198" s="9" t="s">
        <v>5898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10627</v>
      </c>
      <c r="C1199" s="8" t="s">
        <v>5899</v>
      </c>
      <c r="D1199" s="9" t="s">
        <v>5900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10628</v>
      </c>
      <c r="C1200" s="8" t="s">
        <v>5901</v>
      </c>
      <c r="D1200" s="9" t="s">
        <v>5902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10629</v>
      </c>
      <c r="C1201" s="8" t="s">
        <v>5903</v>
      </c>
      <c r="D1201" s="9" t="s">
        <v>5904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10630</v>
      </c>
      <c r="C1202" s="8" t="s">
        <v>5905</v>
      </c>
      <c r="D1202" s="9" t="s">
        <v>5906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10631</v>
      </c>
      <c r="C1203" s="8" t="s">
        <v>5907</v>
      </c>
      <c r="D1203" s="9" t="s">
        <v>5908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10632</v>
      </c>
      <c r="C1204" s="8" t="s">
        <v>5909</v>
      </c>
      <c r="D1204" s="9" t="s">
        <v>5910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10633</v>
      </c>
      <c r="C1205" s="8" t="s">
        <v>649</v>
      </c>
      <c r="D1205" s="9" t="s">
        <v>5911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10634</v>
      </c>
      <c r="C1206" s="8" t="s">
        <v>650</v>
      </c>
      <c r="D1206" s="9" t="s">
        <v>5912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10635</v>
      </c>
      <c r="C1207" s="8" t="s">
        <v>5913</v>
      </c>
      <c r="D1207" s="9" t="s">
        <v>5914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10636</v>
      </c>
      <c r="C1208" s="8" t="s">
        <v>5915</v>
      </c>
      <c r="D1208" s="9" t="s">
        <v>5916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10637</v>
      </c>
      <c r="C1209" s="8" t="s">
        <v>5917</v>
      </c>
      <c r="D1209" s="9" t="s">
        <v>5918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10638</v>
      </c>
      <c r="C1210" s="8" t="s">
        <v>5919</v>
      </c>
      <c r="D1210" s="9" t="s">
        <v>5920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10639</v>
      </c>
      <c r="C1211" s="8" t="s">
        <v>5921</v>
      </c>
      <c r="D1211" s="9" t="s">
        <v>5922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10640</v>
      </c>
      <c r="C1212" s="8" t="s">
        <v>655</v>
      </c>
      <c r="D1212" s="9" t="s">
        <v>5923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10641</v>
      </c>
      <c r="C1213" s="8" t="s">
        <v>656</v>
      </c>
      <c r="D1213" s="9" t="s">
        <v>5924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10642</v>
      </c>
      <c r="C1214" s="8" t="s">
        <v>5925</v>
      </c>
      <c r="D1214" s="9" t="s">
        <v>5926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10643</v>
      </c>
      <c r="C1215" s="8" t="s">
        <v>5927</v>
      </c>
      <c r="D1215" s="9" t="s">
        <v>5928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10644</v>
      </c>
      <c r="C1216" s="8" t="s">
        <v>5929</v>
      </c>
      <c r="D1216" s="9" t="s">
        <v>5930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10645</v>
      </c>
      <c r="C1217" s="8" t="s">
        <v>9001</v>
      </c>
      <c r="D1217" s="9" t="s">
        <v>5931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10646</v>
      </c>
      <c r="C1218" s="8" t="s">
        <v>5932</v>
      </c>
      <c r="D1218" s="9" t="s">
        <v>5933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10647</v>
      </c>
      <c r="C1219" s="8" t="s">
        <v>5934</v>
      </c>
      <c r="D1219" s="9" t="s">
        <v>5935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10648</v>
      </c>
      <c r="C1220" s="8" t="s">
        <v>5936</v>
      </c>
      <c r="D1220" s="9" t="s">
        <v>5937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10649</v>
      </c>
      <c r="C1221" s="8" t="s">
        <v>5938</v>
      </c>
      <c r="D1221" s="9" t="s">
        <v>5939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10650</v>
      </c>
      <c r="C1222" s="8" t="s">
        <v>5940</v>
      </c>
      <c r="D1222" s="9" t="s">
        <v>5941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10651</v>
      </c>
      <c r="C1223" s="8" t="s">
        <v>5942</v>
      </c>
      <c r="D1223" s="9" t="s">
        <v>5943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10652</v>
      </c>
      <c r="C1224" s="8" t="s">
        <v>5944</v>
      </c>
      <c r="D1224" s="9" t="s">
        <v>5945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10653</v>
      </c>
      <c r="C1225" s="8" t="s">
        <v>5946</v>
      </c>
      <c r="D1225" s="9" t="s">
        <v>5947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10654</v>
      </c>
      <c r="C1226" s="8" t="s">
        <v>669</v>
      </c>
      <c r="D1226" s="9" t="s">
        <v>5948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10655</v>
      </c>
      <c r="C1227" s="8" t="s">
        <v>670</v>
      </c>
      <c r="D1227" s="9" t="s">
        <v>5949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10656</v>
      </c>
      <c r="C1228" s="8" t="s">
        <v>5950</v>
      </c>
      <c r="D1228" s="9" t="s">
        <v>5951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10657</v>
      </c>
      <c r="C1229" s="8" t="s">
        <v>5952</v>
      </c>
      <c r="D1229" s="9" t="s">
        <v>5953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10658</v>
      </c>
      <c r="C1230" s="8" t="s">
        <v>5954</v>
      </c>
      <c r="D1230" s="9" t="s">
        <v>5955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10659</v>
      </c>
      <c r="C1231" s="8" t="s">
        <v>5956</v>
      </c>
      <c r="D1231" s="9" t="s">
        <v>5957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10660</v>
      </c>
      <c r="C1232" s="8" t="s">
        <v>5958</v>
      </c>
      <c r="D1232" s="9" t="s">
        <v>5959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10661</v>
      </c>
      <c r="C1233" s="8" t="s">
        <v>5960</v>
      </c>
      <c r="D1233" s="9" t="s">
        <v>5961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10662</v>
      </c>
      <c r="C1234" s="8" t="s">
        <v>5962</v>
      </c>
      <c r="D1234" s="9" t="s">
        <v>5963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10663</v>
      </c>
      <c r="C1235" s="8" t="s">
        <v>5964</v>
      </c>
      <c r="D1235" s="9" t="s">
        <v>5965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10664</v>
      </c>
      <c r="C1236" s="8" t="s">
        <v>5966</v>
      </c>
      <c r="D1236" s="9" t="s">
        <v>5967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10665</v>
      </c>
      <c r="C1237" s="8" t="s">
        <v>5968</v>
      </c>
      <c r="D1237" s="9" t="s">
        <v>5969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10666</v>
      </c>
      <c r="C1238" s="8" t="s">
        <v>5970</v>
      </c>
      <c r="D1238" s="9" t="s">
        <v>5971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10667</v>
      </c>
      <c r="C1239" s="8" t="s">
        <v>5972</v>
      </c>
      <c r="D1239" s="9" t="s">
        <v>5973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10668</v>
      </c>
      <c r="C1240" s="8" t="s">
        <v>5974</v>
      </c>
      <c r="D1240" s="9" t="s">
        <v>5975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10669</v>
      </c>
      <c r="C1241" s="8" t="s">
        <v>5976</v>
      </c>
      <c r="D1241" s="9" t="s">
        <v>5977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10670</v>
      </c>
      <c r="C1242" s="8" t="s">
        <v>683</v>
      </c>
      <c r="D1242" s="9" t="s">
        <v>5978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10671</v>
      </c>
      <c r="C1243" s="8" t="s">
        <v>684</v>
      </c>
      <c r="D1243" s="9" t="s">
        <v>5979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10672</v>
      </c>
      <c r="C1244" s="8" t="s">
        <v>5980</v>
      </c>
      <c r="D1244" s="9" t="s">
        <v>5981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10673</v>
      </c>
      <c r="C1245" s="8" t="s">
        <v>5982</v>
      </c>
      <c r="D1245" s="9" t="s">
        <v>5983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10674</v>
      </c>
      <c r="C1246" s="8" t="s">
        <v>687</v>
      </c>
      <c r="D1246" s="9" t="s">
        <v>5984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10675</v>
      </c>
      <c r="C1247" s="8" t="s">
        <v>5985</v>
      </c>
      <c r="D1247" s="9" t="s">
        <v>5986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10676</v>
      </c>
      <c r="C1248" s="8" t="s">
        <v>5987</v>
      </c>
      <c r="D1248" s="9" t="s">
        <v>5988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10677</v>
      </c>
      <c r="C1249" s="8" t="s">
        <v>5989</v>
      </c>
      <c r="D1249" s="9" t="s">
        <v>5990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10678</v>
      </c>
      <c r="C1250" s="8" t="s">
        <v>5991</v>
      </c>
      <c r="D1250" s="9" t="s">
        <v>5992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10679</v>
      </c>
      <c r="C1251" s="8" t="s">
        <v>5993</v>
      </c>
      <c r="D1251" s="9" t="s">
        <v>5994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10680</v>
      </c>
      <c r="C1252" s="8" t="s">
        <v>694</v>
      </c>
      <c r="D1252" s="9" t="s">
        <v>5995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10681</v>
      </c>
      <c r="C1253" s="8" t="s">
        <v>5996</v>
      </c>
      <c r="D1253" s="9" t="s">
        <v>5997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10682</v>
      </c>
      <c r="C1254" s="8" t="s">
        <v>5998</v>
      </c>
      <c r="D1254" s="9" t="s">
        <v>5999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10683</v>
      </c>
      <c r="C1255" s="8" t="s">
        <v>6000</v>
      </c>
      <c r="D1255" s="9" t="s">
        <v>6001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10684</v>
      </c>
      <c r="C1256" s="8" t="s">
        <v>6002</v>
      </c>
      <c r="D1256" s="9" t="s">
        <v>6003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10685</v>
      </c>
      <c r="C1257" s="8" t="s">
        <v>6004</v>
      </c>
      <c r="D1257" s="9" t="s">
        <v>6005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10686</v>
      </c>
      <c r="C1258" s="15" t="s">
        <v>6006</v>
      </c>
      <c r="D1258" s="9" t="s">
        <v>6007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10687</v>
      </c>
      <c r="C1259" s="8" t="s">
        <v>6008</v>
      </c>
      <c r="D1259" s="9" t="s">
        <v>6009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10688</v>
      </c>
      <c r="C1260" s="8" t="s">
        <v>6010</v>
      </c>
      <c r="D1260" s="9" t="s">
        <v>6011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10689</v>
      </c>
      <c r="C1261" s="8" t="s">
        <v>6012</v>
      </c>
      <c r="D1261" s="9" t="s">
        <v>6013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10690</v>
      </c>
      <c r="C1262" s="8" t="s">
        <v>6014</v>
      </c>
      <c r="D1262" s="9" t="s">
        <v>6015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10691</v>
      </c>
      <c r="C1263" s="8" t="s">
        <v>6016</v>
      </c>
      <c r="D1263" s="9" t="s">
        <v>6017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10692</v>
      </c>
      <c r="C1264" s="8" t="s">
        <v>6018</v>
      </c>
      <c r="D1264" s="9" t="s">
        <v>6019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10693</v>
      </c>
      <c r="C1265" s="8" t="s">
        <v>707</v>
      </c>
      <c r="D1265" s="9" t="s">
        <v>6020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10694</v>
      </c>
      <c r="C1266" s="8" t="s">
        <v>6021</v>
      </c>
      <c r="D1266" s="9" t="s">
        <v>6022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10695</v>
      </c>
      <c r="C1267" s="8" t="s">
        <v>6023</v>
      </c>
      <c r="D1267" s="9" t="s">
        <v>6024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10696</v>
      </c>
      <c r="C1268" s="8" t="s">
        <v>6025</v>
      </c>
      <c r="D1268" s="9" t="s">
        <v>6026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10697</v>
      </c>
      <c r="C1269" s="8" t="s">
        <v>6027</v>
      </c>
      <c r="D1269" s="9" t="s">
        <v>6028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10698</v>
      </c>
      <c r="C1270" s="8" t="s">
        <v>6029</v>
      </c>
      <c r="D1270" s="9" t="s">
        <v>6030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10699</v>
      </c>
      <c r="C1271" s="8" t="s">
        <v>712</v>
      </c>
      <c r="D1271" s="9" t="s">
        <v>6031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10700</v>
      </c>
      <c r="C1272" s="8" t="s">
        <v>6032</v>
      </c>
      <c r="D1272" s="9" t="s">
        <v>6033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10701</v>
      </c>
      <c r="C1273" s="8" t="s">
        <v>6034</v>
      </c>
      <c r="D1273" s="9" t="s">
        <v>6035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10702</v>
      </c>
      <c r="C1274" s="8" t="s">
        <v>6036</v>
      </c>
      <c r="D1274" s="9" t="s">
        <v>6037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10703</v>
      </c>
      <c r="C1275" s="8" t="s">
        <v>6038</v>
      </c>
      <c r="D1275" s="9" t="s">
        <v>6039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10704</v>
      </c>
      <c r="C1276" s="8" t="s">
        <v>6040</v>
      </c>
      <c r="D1276" s="9" t="s">
        <v>6041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10705</v>
      </c>
      <c r="C1277" s="8" t="s">
        <v>6042</v>
      </c>
      <c r="D1277" s="9" t="s">
        <v>6043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10706</v>
      </c>
      <c r="C1278" s="8" t="s">
        <v>6044</v>
      </c>
      <c r="D1278" s="9" t="s">
        <v>6045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10707</v>
      </c>
      <c r="C1279" s="8" t="s">
        <v>6046</v>
      </c>
      <c r="D1279" s="9" t="s">
        <v>6047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10708</v>
      </c>
      <c r="C1280" s="8" t="s">
        <v>721</v>
      </c>
      <c r="D1280" s="9" t="s">
        <v>6048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10709</v>
      </c>
      <c r="C1281" s="8" t="s">
        <v>722</v>
      </c>
      <c r="D1281" s="9" t="s">
        <v>6049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10710</v>
      </c>
      <c r="C1282" s="8" t="s">
        <v>6050</v>
      </c>
      <c r="D1282" s="9" t="s">
        <v>6051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10711</v>
      </c>
      <c r="C1283" s="8" t="s">
        <v>6052</v>
      </c>
      <c r="D1283" s="9" t="s">
        <v>6053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10712</v>
      </c>
      <c r="C1284" s="8" t="s">
        <v>6054</v>
      </c>
      <c r="D1284" s="9" t="s">
        <v>6055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10713</v>
      </c>
      <c r="C1285" s="8" t="s">
        <v>6056</v>
      </c>
      <c r="D1285" s="9" t="s">
        <v>6057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10714</v>
      </c>
      <c r="C1286" s="8" t="s">
        <v>727</v>
      </c>
      <c r="D1286" s="9" t="s">
        <v>6058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10715</v>
      </c>
      <c r="C1287" s="8" t="s">
        <v>6059</v>
      </c>
      <c r="D1287" s="9" t="s">
        <v>6060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6061</v>
      </c>
    </row>
    <row r="1288" spans="1:10">
      <c r="A1288" s="8">
        <v>1287</v>
      </c>
      <c r="B1288" s="8" t="s">
        <v>10716</v>
      </c>
      <c r="C1288" s="8" t="s">
        <v>6062</v>
      </c>
      <c r="D1288" s="9" t="s">
        <v>6063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6064</v>
      </c>
    </row>
    <row r="1289" spans="1:10">
      <c r="A1289" s="8">
        <v>1288</v>
      </c>
      <c r="B1289" s="8" t="s">
        <v>10717</v>
      </c>
      <c r="C1289" s="8" t="s">
        <v>6065</v>
      </c>
      <c r="D1289" s="9" t="s">
        <v>6066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6067</v>
      </c>
    </row>
    <row r="1290" spans="1:10">
      <c r="A1290" s="8">
        <v>1289</v>
      </c>
      <c r="B1290" s="8" t="s">
        <v>10718</v>
      </c>
      <c r="C1290" s="8" t="s">
        <v>6068</v>
      </c>
      <c r="D1290" s="9" t="s">
        <v>6069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10719</v>
      </c>
      <c r="C1291" s="8" t="s">
        <v>6070</v>
      </c>
      <c r="D1291" s="9" t="s">
        <v>6071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10720</v>
      </c>
      <c r="C1292" s="8" t="s">
        <v>6072</v>
      </c>
      <c r="D1292" s="9" t="s">
        <v>6073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10721</v>
      </c>
      <c r="C1293" s="8" t="s">
        <v>6074</v>
      </c>
      <c r="D1293" s="9" t="s">
        <v>6075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10722</v>
      </c>
      <c r="C1294" s="8" t="s">
        <v>6076</v>
      </c>
      <c r="D1294" s="9" t="s">
        <v>6077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10723</v>
      </c>
      <c r="C1295" s="8" t="s">
        <v>733</v>
      </c>
      <c r="D1295" s="9" t="s">
        <v>6078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10724</v>
      </c>
      <c r="C1296" s="8" t="s">
        <v>6079</v>
      </c>
      <c r="D1296" s="9" t="s">
        <v>6080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10725</v>
      </c>
      <c r="C1297" s="8" t="s">
        <v>6081</v>
      </c>
      <c r="D1297" s="9" t="s">
        <v>6082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10726</v>
      </c>
      <c r="C1298" s="8" t="s">
        <v>6083</v>
      </c>
      <c r="D1298" s="9" t="s">
        <v>6084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10727</v>
      </c>
      <c r="C1299" s="8" t="s">
        <v>6085</v>
      </c>
      <c r="D1299" s="9" t="s">
        <v>6086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10728</v>
      </c>
      <c r="C1300" s="8" t="s">
        <v>6087</v>
      </c>
      <c r="D1300" s="9" t="s">
        <v>6088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10729</v>
      </c>
      <c r="C1301" s="8" t="s">
        <v>6089</v>
      </c>
      <c r="D1301" s="9" t="s">
        <v>6090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10730</v>
      </c>
      <c r="C1302" s="8" t="s">
        <v>6091</v>
      </c>
      <c r="D1302" s="9" t="s">
        <v>6092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6093</v>
      </c>
    </row>
    <row r="1303" spans="1:10">
      <c r="A1303" s="8">
        <v>1302</v>
      </c>
      <c r="B1303" s="8" t="s">
        <v>10731</v>
      </c>
      <c r="C1303" s="8" t="s">
        <v>6094</v>
      </c>
      <c r="D1303" s="9" t="s">
        <v>6095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6096</v>
      </c>
    </row>
    <row r="1304" spans="1:10">
      <c r="A1304" s="8">
        <v>1303</v>
      </c>
      <c r="B1304" s="8" t="s">
        <v>10732</v>
      </c>
      <c r="C1304" s="8" t="s">
        <v>740</v>
      </c>
      <c r="D1304" s="9" t="s">
        <v>6097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10733</v>
      </c>
      <c r="C1305" s="8" t="s">
        <v>6098</v>
      </c>
      <c r="D1305" s="9" t="s">
        <v>6099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10734</v>
      </c>
      <c r="C1306" s="8" t="s">
        <v>6100</v>
      </c>
      <c r="D1306" s="9" t="s">
        <v>6101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10735</v>
      </c>
      <c r="C1307" s="8" t="s">
        <v>6102</v>
      </c>
      <c r="D1307" s="9" t="s">
        <v>6103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10736</v>
      </c>
      <c r="C1308" s="8" t="s">
        <v>6104</v>
      </c>
      <c r="D1308" s="9" t="s">
        <v>6105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10737</v>
      </c>
      <c r="C1309" s="8" t="s">
        <v>745</v>
      </c>
      <c r="D1309" s="9" t="s">
        <v>6106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10738</v>
      </c>
      <c r="C1310" s="8" t="s">
        <v>6107</v>
      </c>
      <c r="D1310" s="9" t="s">
        <v>6108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10739</v>
      </c>
      <c r="C1311" s="8" t="s">
        <v>6109</v>
      </c>
      <c r="D1311" s="9" t="s">
        <v>6110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10740</v>
      </c>
      <c r="C1312" s="8" t="s">
        <v>6111</v>
      </c>
      <c r="D1312" s="9" t="s">
        <v>6112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10741</v>
      </c>
      <c r="C1313" s="8" t="s">
        <v>6113</v>
      </c>
      <c r="D1313" s="9" t="s">
        <v>6114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10742</v>
      </c>
      <c r="C1314" s="8" t="s">
        <v>6115</v>
      </c>
      <c r="D1314" s="9" t="s">
        <v>6116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10743</v>
      </c>
      <c r="C1315" s="8" t="s">
        <v>6117</v>
      </c>
      <c r="D1315" s="9" t="s">
        <v>6118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10744</v>
      </c>
      <c r="C1316" s="8" t="s">
        <v>6119</v>
      </c>
      <c r="D1316" s="9" t="s">
        <v>6120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10745</v>
      </c>
      <c r="C1317" s="8" t="s">
        <v>6121</v>
      </c>
      <c r="D1317" s="9" t="s">
        <v>6122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10746</v>
      </c>
      <c r="C1318" s="8" t="s">
        <v>6123</v>
      </c>
      <c r="D1318" s="9" t="s">
        <v>6124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10747</v>
      </c>
      <c r="C1319" s="8" t="s">
        <v>6125</v>
      </c>
      <c r="D1319" s="9" t="s">
        <v>6126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10748</v>
      </c>
      <c r="C1320" s="8" t="s">
        <v>6127</v>
      </c>
      <c r="D1320" s="9" t="s">
        <v>6128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10749</v>
      </c>
      <c r="C1321" s="8" t="s">
        <v>6129</v>
      </c>
      <c r="D1321" s="9" t="s">
        <v>6130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10750</v>
      </c>
      <c r="C1322" s="8" t="s">
        <v>758</v>
      </c>
      <c r="D1322" s="9" t="s">
        <v>6131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10751</v>
      </c>
      <c r="C1323" s="8" t="s">
        <v>759</v>
      </c>
      <c r="D1323" s="9" t="s">
        <v>6132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10752</v>
      </c>
      <c r="C1324" s="8" t="s">
        <v>6133</v>
      </c>
      <c r="D1324" s="9" t="s">
        <v>6134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10753</v>
      </c>
      <c r="C1325" s="8" t="s">
        <v>6135</v>
      </c>
      <c r="D1325" s="9" t="s">
        <v>6136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10754</v>
      </c>
      <c r="C1326" s="8" t="s">
        <v>6137</v>
      </c>
      <c r="D1326" s="9" t="s">
        <v>6138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10755</v>
      </c>
      <c r="C1327" s="8" t="s">
        <v>6139</v>
      </c>
      <c r="D1327" s="9" t="s">
        <v>6140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10756</v>
      </c>
      <c r="C1328" s="8" t="s">
        <v>764</v>
      </c>
      <c r="D1328" s="9" t="s">
        <v>6141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10757</v>
      </c>
      <c r="C1329" s="8" t="s">
        <v>6142</v>
      </c>
      <c r="D1329" s="9" t="s">
        <v>6143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10758</v>
      </c>
      <c r="C1330" s="8" t="s">
        <v>6144</v>
      </c>
      <c r="D1330" s="9" t="s">
        <v>6145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10759</v>
      </c>
      <c r="C1331" s="8" t="s">
        <v>6146</v>
      </c>
      <c r="D1331" s="9" t="s">
        <v>6147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10760</v>
      </c>
      <c r="C1332" s="8" t="s">
        <v>6148</v>
      </c>
      <c r="D1332" s="9" t="s">
        <v>6149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6150</v>
      </c>
    </row>
    <row r="1333" spans="1:10">
      <c r="A1333" s="8">
        <v>1332</v>
      </c>
      <c r="B1333" s="8" t="s">
        <v>10761</v>
      </c>
      <c r="C1333" s="8" t="s">
        <v>6151</v>
      </c>
      <c r="D1333" s="9" t="s">
        <v>6152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10762</v>
      </c>
      <c r="C1334" s="8" t="s">
        <v>6153</v>
      </c>
      <c r="D1334" s="9" t="s">
        <v>6154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10763</v>
      </c>
      <c r="C1335" s="8" t="s">
        <v>6155</v>
      </c>
      <c r="D1335" s="9" t="s">
        <v>6156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10764</v>
      </c>
      <c r="C1336" s="8" t="s">
        <v>6157</v>
      </c>
      <c r="D1336" s="9" t="s">
        <v>6158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10765</v>
      </c>
      <c r="C1337" s="8" t="s">
        <v>772</v>
      </c>
      <c r="D1337" s="9" t="s">
        <v>6159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10766</v>
      </c>
      <c r="C1338" s="8" t="s">
        <v>6160</v>
      </c>
      <c r="D1338" s="9" t="s">
        <v>6161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10767</v>
      </c>
      <c r="C1339" s="8" t="s">
        <v>6162</v>
      </c>
      <c r="D1339" s="9" t="s">
        <v>6163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10768</v>
      </c>
      <c r="C1340" s="8" t="s">
        <v>6164</v>
      </c>
      <c r="D1340" s="9" t="s">
        <v>6165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10769</v>
      </c>
      <c r="C1341" s="8" t="s">
        <v>6166</v>
      </c>
      <c r="D1341" s="9" t="s">
        <v>6167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10770</v>
      </c>
      <c r="C1342" s="8" t="s">
        <v>777</v>
      </c>
      <c r="D1342" s="9" t="s">
        <v>6168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10771</v>
      </c>
      <c r="C1343" s="8" t="s">
        <v>6169</v>
      </c>
      <c r="D1343" s="9" t="s">
        <v>6170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10772</v>
      </c>
      <c r="C1344" s="8" t="s">
        <v>6171</v>
      </c>
      <c r="D1344" s="9" t="s">
        <v>6172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10773</v>
      </c>
      <c r="C1345" s="8" t="s">
        <v>6173</v>
      </c>
      <c r="D1345" s="9" t="s">
        <v>6174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10774</v>
      </c>
      <c r="C1346" s="8" t="s">
        <v>6175</v>
      </c>
      <c r="D1346" s="9" t="s">
        <v>6176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10775</v>
      </c>
      <c r="C1347" s="8" t="s">
        <v>6177</v>
      </c>
      <c r="D1347" s="9" t="s">
        <v>6178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10776</v>
      </c>
      <c r="C1348" s="8" t="s">
        <v>6179</v>
      </c>
      <c r="D1348" s="9" t="s">
        <v>6180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10777</v>
      </c>
      <c r="C1349" s="8" t="s">
        <v>6181</v>
      </c>
      <c r="D1349" s="9" t="s">
        <v>6182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10778</v>
      </c>
      <c r="C1350" s="8" t="s">
        <v>6183</v>
      </c>
      <c r="D1350" s="9" t="s">
        <v>6184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10779</v>
      </c>
      <c r="C1351" s="8" t="s">
        <v>786</v>
      </c>
      <c r="D1351" s="9" t="s">
        <v>6185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10780</v>
      </c>
      <c r="C1352" s="8" t="s">
        <v>6186</v>
      </c>
      <c r="D1352" s="9" t="s">
        <v>6187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10781</v>
      </c>
      <c r="C1353" s="8" t="s">
        <v>6188</v>
      </c>
      <c r="D1353" s="9" t="s">
        <v>6189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10782</v>
      </c>
      <c r="C1354" s="8" t="s">
        <v>6190</v>
      </c>
      <c r="D1354" s="9" t="s">
        <v>6191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10783</v>
      </c>
      <c r="C1355" s="8" t="s">
        <v>6192</v>
      </c>
      <c r="D1355" s="9" t="s">
        <v>6193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10784</v>
      </c>
      <c r="C1356" s="8" t="s">
        <v>791</v>
      </c>
      <c r="D1356" s="9" t="s">
        <v>6194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10785</v>
      </c>
      <c r="C1357" s="8" t="s">
        <v>6195</v>
      </c>
      <c r="D1357" s="9" t="s">
        <v>6196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10786</v>
      </c>
      <c r="C1358" s="8" t="s">
        <v>6197</v>
      </c>
      <c r="D1358" s="9" t="s">
        <v>6198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10787</v>
      </c>
      <c r="C1359" s="8" t="s">
        <v>6199</v>
      </c>
      <c r="D1359" s="9" t="s">
        <v>6200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10788</v>
      </c>
      <c r="C1360" s="8" t="s">
        <v>6201</v>
      </c>
      <c r="D1360" s="9" t="s">
        <v>6202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10789</v>
      </c>
      <c r="C1361" s="8" t="s">
        <v>6203</v>
      </c>
      <c r="D1361" s="9" t="s">
        <v>6204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10790</v>
      </c>
      <c r="C1362" s="8" t="s">
        <v>6205</v>
      </c>
      <c r="D1362" s="9" t="s">
        <v>6206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10791</v>
      </c>
      <c r="C1363" s="8" t="s">
        <v>6207</v>
      </c>
      <c r="D1363" s="9" t="s">
        <v>6208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10792</v>
      </c>
      <c r="C1364" s="8" t="s">
        <v>6209</v>
      </c>
      <c r="D1364" s="9" t="s">
        <v>6210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10793</v>
      </c>
      <c r="C1365" s="8" t="s">
        <v>800</v>
      </c>
      <c r="D1365" s="9" t="s">
        <v>6211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10794</v>
      </c>
      <c r="C1366" s="8" t="s">
        <v>6212</v>
      </c>
      <c r="D1366" s="9" t="s">
        <v>6213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10795</v>
      </c>
      <c r="C1367" s="8" t="s">
        <v>6214</v>
      </c>
      <c r="D1367" s="9" t="s">
        <v>6215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10796</v>
      </c>
      <c r="C1368" s="8" t="s">
        <v>6216</v>
      </c>
      <c r="D1368" s="9" t="s">
        <v>6217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10797</v>
      </c>
      <c r="C1369" s="8" t="s">
        <v>6218</v>
      </c>
      <c r="D1369" s="9" t="s">
        <v>6219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10798</v>
      </c>
      <c r="C1370" s="8" t="s">
        <v>805</v>
      </c>
      <c r="D1370" s="9" t="s">
        <v>6220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10799</v>
      </c>
      <c r="C1371" s="8" t="s">
        <v>6221</v>
      </c>
      <c r="D1371" s="9" t="s">
        <v>6222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10800</v>
      </c>
      <c r="C1372" s="8" t="s">
        <v>6223</v>
      </c>
      <c r="D1372" s="9" t="s">
        <v>6224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10801</v>
      </c>
      <c r="C1373" s="8" t="s">
        <v>6225</v>
      </c>
      <c r="D1373" s="9" t="s">
        <v>6226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10802</v>
      </c>
      <c r="C1374" s="8" t="s">
        <v>6227</v>
      </c>
      <c r="D1374" s="9" t="s">
        <v>6228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10803</v>
      </c>
      <c r="C1375" s="8" t="s">
        <v>6229</v>
      </c>
      <c r="D1375" s="9" t="s">
        <v>6230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10804</v>
      </c>
      <c r="C1376" s="8" t="s">
        <v>811</v>
      </c>
      <c r="D1376" s="9" t="s">
        <v>6231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10805</v>
      </c>
      <c r="C1377" s="8" t="s">
        <v>6232</v>
      </c>
      <c r="D1377" s="9" t="s">
        <v>6233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10806</v>
      </c>
      <c r="C1378" s="8" t="s">
        <v>6234</v>
      </c>
      <c r="D1378" s="9" t="s">
        <v>6235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10807</v>
      </c>
      <c r="C1379" s="8" t="s">
        <v>815</v>
      </c>
      <c r="D1379" s="9" t="s">
        <v>6236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10808</v>
      </c>
      <c r="C1380" s="8" t="s">
        <v>6237</v>
      </c>
      <c r="D1380" s="9" t="s">
        <v>6238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10809</v>
      </c>
      <c r="C1381" s="8" t="s">
        <v>6239</v>
      </c>
      <c r="D1381" s="9" t="s">
        <v>6240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10810</v>
      </c>
      <c r="C1382" s="8" t="s">
        <v>6241</v>
      </c>
      <c r="D1382" s="9" t="s">
        <v>6242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10811</v>
      </c>
      <c r="C1383" s="8" t="s">
        <v>6243</v>
      </c>
      <c r="D1383" s="9" t="s">
        <v>6244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10812</v>
      </c>
      <c r="C1384" s="8" t="s">
        <v>6245</v>
      </c>
      <c r="D1384" s="9" t="s">
        <v>6246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10813</v>
      </c>
      <c r="C1385" s="8" t="s">
        <v>820</v>
      </c>
      <c r="D1385" s="9" t="s">
        <v>6247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10814</v>
      </c>
      <c r="C1386" s="8" t="s">
        <v>6248</v>
      </c>
      <c r="D1386" s="9" t="s">
        <v>6249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10815</v>
      </c>
      <c r="C1387" s="8" t="s">
        <v>6250</v>
      </c>
      <c r="D1387" s="9" t="s">
        <v>6251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10816</v>
      </c>
      <c r="C1388" s="8" t="s">
        <v>6252</v>
      </c>
      <c r="D1388" s="9" t="s">
        <v>6253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10817</v>
      </c>
      <c r="C1389" s="8" t="s">
        <v>6254</v>
      </c>
      <c r="D1389" s="9" t="s">
        <v>6255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10818</v>
      </c>
      <c r="C1390" s="8" t="s">
        <v>6256</v>
      </c>
      <c r="D1390" s="9" t="s">
        <v>6257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10819</v>
      </c>
      <c r="C1391" s="8" t="s">
        <v>6258</v>
      </c>
      <c r="D1391" s="9" t="s">
        <v>6259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10820</v>
      </c>
      <c r="C1392" s="8" t="s">
        <v>6260</v>
      </c>
      <c r="D1392" s="9" t="s">
        <v>6261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10821</v>
      </c>
      <c r="C1393" s="8" t="s">
        <v>6262</v>
      </c>
      <c r="D1393" s="9" t="s">
        <v>6263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10822</v>
      </c>
      <c r="C1394" s="8" t="s">
        <v>829</v>
      </c>
      <c r="D1394" s="9" t="s">
        <v>6264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10823</v>
      </c>
      <c r="C1395" s="8" t="s">
        <v>830</v>
      </c>
      <c r="D1395" s="9" t="s">
        <v>6265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10824</v>
      </c>
      <c r="C1396" s="8" t="s">
        <v>832</v>
      </c>
      <c r="D1396" s="9" t="s">
        <v>6266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10825</v>
      </c>
      <c r="C1397" s="8" t="s">
        <v>834</v>
      </c>
      <c r="D1397" s="9" t="s">
        <v>6267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10826</v>
      </c>
      <c r="C1398" s="8" t="s">
        <v>836</v>
      </c>
      <c r="D1398" s="9" t="s">
        <v>6268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10827</v>
      </c>
      <c r="C1399" s="8" t="s">
        <v>838</v>
      </c>
      <c r="D1399" s="9" t="s">
        <v>6269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10828</v>
      </c>
      <c r="C1400" s="8" t="s">
        <v>839</v>
      </c>
      <c r="D1400" s="9" t="s">
        <v>6270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10829</v>
      </c>
      <c r="C1401" s="8" t="s">
        <v>841</v>
      </c>
      <c r="D1401" s="9" t="s">
        <v>6271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10830</v>
      </c>
      <c r="C1402" s="8" t="s">
        <v>843</v>
      </c>
      <c r="D1402" s="9" t="s">
        <v>6272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10831</v>
      </c>
      <c r="C1403" s="8" t="s">
        <v>845</v>
      </c>
      <c r="D1403" s="9" t="s">
        <v>6273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10832</v>
      </c>
      <c r="C1404" s="8" t="s">
        <v>847</v>
      </c>
      <c r="D1404" s="9" t="s">
        <v>6274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10833</v>
      </c>
      <c r="C1405" s="8" t="s">
        <v>849</v>
      </c>
      <c r="D1405" s="9" t="s">
        <v>6275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10834</v>
      </c>
      <c r="C1406" s="8" t="s">
        <v>851</v>
      </c>
      <c r="D1406" s="9" t="s">
        <v>6276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10835</v>
      </c>
      <c r="C1407" s="8" t="s">
        <v>853</v>
      </c>
      <c r="D1407" s="9" t="s">
        <v>6277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10836</v>
      </c>
      <c r="C1408" s="8" t="s">
        <v>855</v>
      </c>
      <c r="D1408" s="9" t="s">
        <v>6278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10837</v>
      </c>
      <c r="C1409" s="8" t="s">
        <v>6279</v>
      </c>
      <c r="D1409" s="9" t="s">
        <v>6280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10838</v>
      </c>
      <c r="C1410" s="8" t="s">
        <v>6281</v>
      </c>
      <c r="D1410" s="9" t="s">
        <v>6282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10839</v>
      </c>
      <c r="C1411" s="8" t="s">
        <v>6283</v>
      </c>
      <c r="D1411" s="9" t="s">
        <v>6284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10840</v>
      </c>
      <c r="C1412" s="8" t="s">
        <v>6285</v>
      </c>
      <c r="D1412" s="9" t="s">
        <v>6286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10841</v>
      </c>
      <c r="C1413" s="8" t="s">
        <v>860</v>
      </c>
      <c r="D1413" s="9" t="s">
        <v>6287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10842</v>
      </c>
      <c r="C1414" s="8" t="s">
        <v>6288</v>
      </c>
      <c r="D1414" s="9" t="s">
        <v>6289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10843</v>
      </c>
      <c r="C1415" s="8" t="s">
        <v>6290</v>
      </c>
      <c r="D1415" s="9" t="s">
        <v>6291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10844</v>
      </c>
      <c r="C1416" s="8" t="s">
        <v>6292</v>
      </c>
      <c r="D1416" s="9" t="s">
        <v>6293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10845</v>
      </c>
      <c r="C1417" s="8" t="s">
        <v>6294</v>
      </c>
      <c r="D1417" s="9" t="s">
        <v>6295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10846</v>
      </c>
      <c r="C1418" s="8" t="s">
        <v>6296</v>
      </c>
      <c r="D1418" s="9" t="s">
        <v>6297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10847</v>
      </c>
      <c r="C1419" s="8" t="s">
        <v>6298</v>
      </c>
      <c r="D1419" s="9" t="s">
        <v>6299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10848</v>
      </c>
      <c r="C1420" s="8" t="s">
        <v>6300</v>
      </c>
      <c r="D1420" s="9" t="s">
        <v>6301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10849</v>
      </c>
      <c r="C1421" s="8" t="s">
        <v>6302</v>
      </c>
      <c r="D1421" s="9" t="s">
        <v>6303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10850</v>
      </c>
      <c r="C1422" s="8" t="s">
        <v>869</v>
      </c>
      <c r="D1422" s="9" t="s">
        <v>6304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10851</v>
      </c>
      <c r="C1423" s="8" t="s">
        <v>6305</v>
      </c>
      <c r="D1423" s="9" t="s">
        <v>6306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10852</v>
      </c>
      <c r="C1424" s="8" t="s">
        <v>6307</v>
      </c>
      <c r="D1424" s="9" t="s">
        <v>6308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10853</v>
      </c>
      <c r="C1425" s="8" t="s">
        <v>6309</v>
      </c>
      <c r="D1425" s="9" t="s">
        <v>6310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10854</v>
      </c>
      <c r="C1426" s="8" t="s">
        <v>6311</v>
      </c>
      <c r="D1426" s="9" t="s">
        <v>6312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10855</v>
      </c>
      <c r="C1427" s="8" t="s">
        <v>6313</v>
      </c>
      <c r="D1427" s="9" t="s">
        <v>6314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10856</v>
      </c>
      <c r="C1428" s="8" t="s">
        <v>6315</v>
      </c>
      <c r="D1428" s="9" t="s">
        <v>6316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10857</v>
      </c>
      <c r="C1429" s="8" t="s">
        <v>6317</v>
      </c>
      <c r="D1429" s="9" t="s">
        <v>6318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10858</v>
      </c>
      <c r="C1430" s="8" t="s">
        <v>6319</v>
      </c>
      <c r="D1430" s="9" t="s">
        <v>6320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10859</v>
      </c>
      <c r="C1431" s="8" t="s">
        <v>6321</v>
      </c>
      <c r="D1431" s="9" t="s">
        <v>6322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10860</v>
      </c>
      <c r="C1432" s="8" t="s">
        <v>6323</v>
      </c>
      <c r="D1432" s="9" t="s">
        <v>6324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10861</v>
      </c>
      <c r="C1433" s="8" t="s">
        <v>6325</v>
      </c>
      <c r="D1433" s="9" t="s">
        <v>6326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10862</v>
      </c>
      <c r="C1434" s="8" t="s">
        <v>6327</v>
      </c>
      <c r="D1434" s="9" t="s">
        <v>6328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10863</v>
      </c>
      <c r="C1435" s="8" t="s">
        <v>6329</v>
      </c>
      <c r="D1435" s="9" t="s">
        <v>6330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10864</v>
      </c>
      <c r="C1436" s="8" t="s">
        <v>878</v>
      </c>
      <c r="D1436" s="9" t="s">
        <v>6331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10865</v>
      </c>
      <c r="C1437" s="8" t="s">
        <v>6332</v>
      </c>
      <c r="D1437" s="9" t="s">
        <v>6333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10866</v>
      </c>
      <c r="C1438" s="8" t="s">
        <v>6334</v>
      </c>
      <c r="D1438" s="9" t="s">
        <v>6335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10867</v>
      </c>
      <c r="C1439" s="8" t="s">
        <v>6336</v>
      </c>
      <c r="D1439" s="9" t="s">
        <v>6337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10868</v>
      </c>
      <c r="C1440" s="8" t="s">
        <v>6338</v>
      </c>
      <c r="D1440" s="9" t="s">
        <v>6339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10869</v>
      </c>
      <c r="C1441" s="8" t="s">
        <v>883</v>
      </c>
      <c r="D1441" s="9" t="s">
        <v>6340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10870</v>
      </c>
      <c r="C1442" s="8" t="s">
        <v>6341</v>
      </c>
      <c r="D1442" s="9" t="s">
        <v>6342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10871</v>
      </c>
      <c r="C1443" s="8" t="s">
        <v>6343</v>
      </c>
      <c r="D1443" s="9" t="s">
        <v>6344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10872</v>
      </c>
      <c r="C1444" s="8" t="s">
        <v>6345</v>
      </c>
      <c r="D1444" s="9" t="s">
        <v>6346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10873</v>
      </c>
      <c r="C1445" s="8" t="s">
        <v>6347</v>
      </c>
      <c r="D1445" s="9" t="s">
        <v>6348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10874</v>
      </c>
      <c r="C1446" s="8" t="s">
        <v>888</v>
      </c>
      <c r="D1446" s="9" t="s">
        <v>6349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10875</v>
      </c>
      <c r="C1447" s="8" t="s">
        <v>6350</v>
      </c>
      <c r="D1447" s="9" t="s">
        <v>6351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10876</v>
      </c>
      <c r="C1448" s="8" t="s">
        <v>6352</v>
      </c>
      <c r="D1448" s="9" t="s">
        <v>6353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10877</v>
      </c>
      <c r="C1449" s="8" t="s">
        <v>6354</v>
      </c>
      <c r="D1449" s="9" t="s">
        <v>6355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10878</v>
      </c>
      <c r="C1450" s="8" t="s">
        <v>6356</v>
      </c>
      <c r="D1450" s="9" t="s">
        <v>6357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10879</v>
      </c>
      <c r="C1451" s="8" t="s">
        <v>6358</v>
      </c>
      <c r="D1451" s="9" t="s">
        <v>6359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10880</v>
      </c>
      <c r="C1452" s="8" t="s">
        <v>6360</v>
      </c>
      <c r="D1452" s="9" t="s">
        <v>6361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10881</v>
      </c>
      <c r="C1453" s="8" t="s">
        <v>6362</v>
      </c>
      <c r="D1453" s="9" t="s">
        <v>6363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10882</v>
      </c>
      <c r="C1454" s="8" t="s">
        <v>6364</v>
      </c>
      <c r="D1454" s="9" t="s">
        <v>6365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10883</v>
      </c>
      <c r="C1455" s="8" t="s">
        <v>897</v>
      </c>
      <c r="D1455" s="9" t="s">
        <v>6366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10884</v>
      </c>
      <c r="C1456" s="8" t="s">
        <v>6367</v>
      </c>
      <c r="D1456" s="9" t="s">
        <v>6368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10885</v>
      </c>
      <c r="C1457" s="8" t="s">
        <v>6369</v>
      </c>
      <c r="D1457" s="9" t="s">
        <v>6370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10886</v>
      </c>
      <c r="C1458" s="8" t="s">
        <v>6371</v>
      </c>
      <c r="D1458" s="9" t="s">
        <v>6372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10887</v>
      </c>
      <c r="C1459" s="8" t="s">
        <v>6373</v>
      </c>
      <c r="D1459" s="9" t="s">
        <v>6374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10888</v>
      </c>
      <c r="C1460" s="8" t="s">
        <v>39</v>
      </c>
      <c r="D1460" s="9" t="s">
        <v>6375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10889</v>
      </c>
      <c r="C1461" s="8" t="s">
        <v>6376</v>
      </c>
      <c r="D1461" s="9" t="s">
        <v>6377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10890</v>
      </c>
      <c r="C1462" s="8" t="s">
        <v>6378</v>
      </c>
      <c r="D1462" s="9" t="s">
        <v>6379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10891</v>
      </c>
      <c r="C1463" s="8" t="s">
        <v>904</v>
      </c>
      <c r="D1463" s="9" t="s">
        <v>6380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10892</v>
      </c>
      <c r="C1464" s="8" t="s">
        <v>6381</v>
      </c>
      <c r="D1464" s="9" t="s">
        <v>6382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10893</v>
      </c>
      <c r="C1465" s="8" t="s">
        <v>6383</v>
      </c>
      <c r="D1465" s="9" t="s">
        <v>6384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10894</v>
      </c>
      <c r="C1466" s="8" t="s">
        <v>6385</v>
      </c>
      <c r="D1466" s="9" t="s">
        <v>6386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10895</v>
      </c>
      <c r="C1467" s="8" t="s">
        <v>6387</v>
      </c>
      <c r="D1467" s="9" t="s">
        <v>6388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10896</v>
      </c>
      <c r="C1468" s="8" t="s">
        <v>6389</v>
      </c>
      <c r="D1468" s="9" t="s">
        <v>6390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10897</v>
      </c>
      <c r="C1469" s="8" t="s">
        <v>911</v>
      </c>
      <c r="D1469" s="9" t="s">
        <v>6391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10898</v>
      </c>
      <c r="C1470" s="8" t="s">
        <v>6392</v>
      </c>
      <c r="D1470" s="9" t="s">
        <v>6393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10899</v>
      </c>
      <c r="C1471" s="8" t="s">
        <v>6394</v>
      </c>
      <c r="D1471" s="9" t="s">
        <v>6395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10900</v>
      </c>
      <c r="C1472" s="8" t="s">
        <v>6396</v>
      </c>
      <c r="D1472" s="9" t="s">
        <v>6397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10901</v>
      </c>
      <c r="C1473" s="8" t="s">
        <v>6398</v>
      </c>
      <c r="D1473" s="9" t="s">
        <v>6399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10902</v>
      </c>
      <c r="C1474" s="8" t="s">
        <v>915</v>
      </c>
      <c r="D1474" s="9" t="s">
        <v>6400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10903</v>
      </c>
      <c r="C1475" s="8" t="s">
        <v>6401</v>
      </c>
      <c r="D1475" s="9" t="s">
        <v>6402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10904</v>
      </c>
      <c r="C1476" s="8" t="s">
        <v>6403</v>
      </c>
      <c r="D1476" s="9" t="s">
        <v>6404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10905</v>
      </c>
      <c r="C1477" s="8" t="s">
        <v>6405</v>
      </c>
      <c r="D1477" s="9" t="s">
        <v>6406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10906</v>
      </c>
      <c r="C1478" s="8" t="s">
        <v>6407</v>
      </c>
      <c r="D1478" s="9" t="s">
        <v>6408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10907</v>
      </c>
      <c r="C1479" s="8" t="s">
        <v>6409</v>
      </c>
      <c r="D1479" s="9" t="s">
        <v>6410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10908</v>
      </c>
      <c r="C1480" s="8" t="s">
        <v>921</v>
      </c>
      <c r="D1480" s="9" t="s">
        <v>6411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10909</v>
      </c>
      <c r="C1481" s="8" t="s">
        <v>6412</v>
      </c>
      <c r="D1481" s="9" t="s">
        <v>6413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10910</v>
      </c>
      <c r="C1482" s="8" t="s">
        <v>6414</v>
      </c>
      <c r="D1482" s="9" t="s">
        <v>6415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10911</v>
      </c>
      <c r="C1483" s="8" t="s">
        <v>6416</v>
      </c>
      <c r="D1483" s="9" t="s">
        <v>6417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10912</v>
      </c>
      <c r="C1484" s="8" t="s">
        <v>6418</v>
      </c>
      <c r="D1484" s="9" t="s">
        <v>6419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10913</v>
      </c>
      <c r="C1485" s="8" t="s">
        <v>926</v>
      </c>
      <c r="D1485" s="9" t="s">
        <v>6420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10914</v>
      </c>
      <c r="C1486" s="8" t="s">
        <v>6421</v>
      </c>
      <c r="D1486" s="9" t="s">
        <v>6422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10915</v>
      </c>
      <c r="C1487" s="8" t="s">
        <v>6423</v>
      </c>
      <c r="D1487" s="9" t="s">
        <v>6424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10916</v>
      </c>
      <c r="C1488" s="8" t="s">
        <v>6425</v>
      </c>
      <c r="D1488" s="9" t="s">
        <v>6426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10917</v>
      </c>
      <c r="C1489" s="8" t="s">
        <v>6427</v>
      </c>
      <c r="D1489" s="9" t="s">
        <v>6428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10918</v>
      </c>
      <c r="C1490" s="8" t="s">
        <v>6429</v>
      </c>
      <c r="D1490" s="9" t="s">
        <v>6430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10919</v>
      </c>
      <c r="C1491" s="8" t="s">
        <v>931</v>
      </c>
      <c r="D1491" s="9" t="s">
        <v>6431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10920</v>
      </c>
      <c r="C1492" s="8" t="s">
        <v>932</v>
      </c>
      <c r="D1492" s="9" t="s">
        <v>6432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10921</v>
      </c>
      <c r="C1493" s="8" t="s">
        <v>934</v>
      </c>
      <c r="D1493" s="9" t="s">
        <v>6433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10922</v>
      </c>
      <c r="C1494" s="8" t="s">
        <v>936</v>
      </c>
      <c r="D1494" s="9" t="s">
        <v>6434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10923</v>
      </c>
      <c r="C1495" s="8" t="s">
        <v>938</v>
      </c>
      <c r="D1495" s="9" t="s">
        <v>6435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10924</v>
      </c>
      <c r="C1496" s="8" t="s">
        <v>940</v>
      </c>
      <c r="D1496" s="9" t="s">
        <v>6436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10925</v>
      </c>
      <c r="C1497" s="8" t="s">
        <v>941</v>
      </c>
      <c r="D1497" s="9" t="s">
        <v>6437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10926</v>
      </c>
      <c r="C1498" s="8" t="s">
        <v>943</v>
      </c>
      <c r="D1498" s="9" t="s">
        <v>6438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10927</v>
      </c>
      <c r="C1499" s="8" t="s">
        <v>945</v>
      </c>
      <c r="D1499" s="9" t="s">
        <v>6439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10928</v>
      </c>
      <c r="C1500" s="8" t="s">
        <v>947</v>
      </c>
      <c r="D1500" s="9" t="s">
        <v>6440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10929</v>
      </c>
      <c r="C1501" s="8" t="s">
        <v>949</v>
      </c>
      <c r="D1501" s="9" t="s">
        <v>6441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10930</v>
      </c>
      <c r="C1502" s="8" t="s">
        <v>950</v>
      </c>
      <c r="D1502" s="9" t="s">
        <v>6442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10931</v>
      </c>
      <c r="C1503" s="8" t="s">
        <v>951</v>
      </c>
      <c r="D1503" s="9" t="s">
        <v>6443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10932</v>
      </c>
      <c r="C1504" s="8" t="s">
        <v>953</v>
      </c>
      <c r="D1504" s="9" t="s">
        <v>6444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10933</v>
      </c>
      <c r="C1505" s="8" t="s">
        <v>955</v>
      </c>
      <c r="D1505" s="9" t="s">
        <v>6445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10934</v>
      </c>
      <c r="C1506" s="8" t="s">
        <v>957</v>
      </c>
      <c r="D1506" s="9" t="s">
        <v>6446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10935</v>
      </c>
      <c r="C1507" s="8" t="s">
        <v>959</v>
      </c>
      <c r="D1507" s="9" t="s">
        <v>6447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10936</v>
      </c>
      <c r="C1508" s="8" t="s">
        <v>960</v>
      </c>
      <c r="D1508" s="9" t="s">
        <v>6448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10937</v>
      </c>
      <c r="C1509" s="8" t="s">
        <v>962</v>
      </c>
      <c r="D1509" s="9" t="s">
        <v>6449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10938</v>
      </c>
      <c r="C1510" s="8" t="s">
        <v>964</v>
      </c>
      <c r="D1510" s="9" t="s">
        <v>6450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10939</v>
      </c>
      <c r="C1511" s="8" t="s">
        <v>966</v>
      </c>
      <c r="D1511" s="9" t="s">
        <v>6451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10940</v>
      </c>
      <c r="C1512" s="8" t="s">
        <v>968</v>
      </c>
      <c r="D1512" s="9" t="s">
        <v>6452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10941</v>
      </c>
      <c r="C1513" s="8" t="s">
        <v>969</v>
      </c>
      <c r="D1513" s="9" t="s">
        <v>6453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10942</v>
      </c>
      <c r="C1514" s="8" t="s">
        <v>971</v>
      </c>
      <c r="D1514" s="9" t="s">
        <v>6454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10943</v>
      </c>
      <c r="C1515" s="8" t="s">
        <v>973</v>
      </c>
      <c r="D1515" s="9" t="s">
        <v>6455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10944</v>
      </c>
      <c r="C1516" s="8" t="s">
        <v>975</v>
      </c>
      <c r="D1516" s="9" t="s">
        <v>6456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10945</v>
      </c>
      <c r="C1517" s="8" t="s">
        <v>977</v>
      </c>
      <c r="D1517" s="9" t="s">
        <v>6457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10946</v>
      </c>
      <c r="C1518" s="8" t="s">
        <v>978</v>
      </c>
      <c r="D1518" s="9" t="s">
        <v>6458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10947</v>
      </c>
      <c r="C1519" s="8" t="s">
        <v>6459</v>
      </c>
      <c r="D1519" s="9" t="s">
        <v>6460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10948</v>
      </c>
      <c r="C1520" s="8" t="s">
        <v>980</v>
      </c>
      <c r="D1520" s="9" t="s">
        <v>6461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10949</v>
      </c>
      <c r="C1521" s="8" t="s">
        <v>982</v>
      </c>
      <c r="D1521" s="9" t="s">
        <v>6462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10950</v>
      </c>
      <c r="C1522" s="8" t="s">
        <v>984</v>
      </c>
      <c r="D1522" s="9" t="s">
        <v>6463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10951</v>
      </c>
      <c r="C1523" s="8" t="s">
        <v>986</v>
      </c>
      <c r="D1523" s="9" t="s">
        <v>6464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10952</v>
      </c>
      <c r="C1524" s="8" t="s">
        <v>987</v>
      </c>
      <c r="D1524" s="9" t="s">
        <v>6465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10953</v>
      </c>
      <c r="C1525" s="8" t="s">
        <v>989</v>
      </c>
      <c r="D1525" s="9" t="s">
        <v>6466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10954</v>
      </c>
      <c r="C1526" s="8" t="s">
        <v>991</v>
      </c>
      <c r="D1526" s="9" t="s">
        <v>6467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10955</v>
      </c>
      <c r="C1527" s="8" t="s">
        <v>993</v>
      </c>
      <c r="D1527" s="9" t="s">
        <v>6468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10956</v>
      </c>
      <c r="C1528" s="8" t="s">
        <v>995</v>
      </c>
      <c r="D1528" s="9" t="s">
        <v>6469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10957</v>
      </c>
      <c r="C1529" s="8" t="s">
        <v>996</v>
      </c>
      <c r="D1529" s="9" t="s">
        <v>6470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10958</v>
      </c>
      <c r="C1530" s="8" t="s">
        <v>6471</v>
      </c>
      <c r="D1530" s="9" t="s">
        <v>6472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10959</v>
      </c>
      <c r="C1531" s="8" t="s">
        <v>999</v>
      </c>
      <c r="D1531" s="9" t="s">
        <v>6473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10960</v>
      </c>
      <c r="C1532" s="8" t="s">
        <v>1001</v>
      </c>
      <c r="D1532" s="9" t="s">
        <v>6474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10961</v>
      </c>
      <c r="C1533" s="8" t="s">
        <v>1003</v>
      </c>
      <c r="D1533" s="9" t="s">
        <v>6475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10962</v>
      </c>
      <c r="C1534" s="8" t="s">
        <v>1004</v>
      </c>
      <c r="D1534" s="9" t="s">
        <v>6476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10963</v>
      </c>
      <c r="C1535" s="8" t="s">
        <v>1005</v>
      </c>
      <c r="D1535" s="9" t="s">
        <v>6477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10964</v>
      </c>
      <c r="C1536" s="8" t="s">
        <v>1007</v>
      </c>
      <c r="D1536" s="9" t="s">
        <v>6478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10965</v>
      </c>
      <c r="C1537" s="8" t="s">
        <v>1009</v>
      </c>
      <c r="D1537" s="9" t="s">
        <v>6479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10966</v>
      </c>
      <c r="C1538" s="8" t="s">
        <v>1011</v>
      </c>
      <c r="D1538" s="9" t="s">
        <v>6480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10967</v>
      </c>
      <c r="C1539" s="8" t="s">
        <v>1013</v>
      </c>
      <c r="D1539" s="9" t="s">
        <v>6481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10968</v>
      </c>
      <c r="C1540" s="8" t="s">
        <v>1014</v>
      </c>
      <c r="D1540" s="9" t="s">
        <v>6482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10969</v>
      </c>
      <c r="C1541" s="8" t="s">
        <v>1016</v>
      </c>
      <c r="D1541" s="9" t="s">
        <v>6483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10970</v>
      </c>
      <c r="C1542" s="8" t="s">
        <v>1018</v>
      </c>
      <c r="D1542" s="9" t="s">
        <v>6484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10971</v>
      </c>
      <c r="C1543" s="8" t="s">
        <v>1020</v>
      </c>
      <c r="D1543" s="9" t="s">
        <v>6485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10972</v>
      </c>
      <c r="C1544" s="8" t="s">
        <v>1022</v>
      </c>
      <c r="D1544" s="9" t="s">
        <v>6486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10973</v>
      </c>
      <c r="C1545" s="8" t="s">
        <v>1023</v>
      </c>
      <c r="D1545" s="9" t="s">
        <v>6487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10974</v>
      </c>
      <c r="C1546" s="8" t="s">
        <v>1025</v>
      </c>
      <c r="D1546" s="9" t="s">
        <v>6488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10975</v>
      </c>
      <c r="C1547" s="8" t="s">
        <v>1027</v>
      </c>
      <c r="D1547" s="9" t="s">
        <v>6489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10976</v>
      </c>
      <c r="C1548" s="8" t="s">
        <v>1029</v>
      </c>
      <c r="D1548" s="9" t="s">
        <v>6490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10977</v>
      </c>
      <c r="C1549" s="8" t="s">
        <v>1031</v>
      </c>
      <c r="D1549" s="9" t="s">
        <v>6491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10978</v>
      </c>
      <c r="C1550" s="8" t="s">
        <v>1032</v>
      </c>
      <c r="D1550" s="9" t="s">
        <v>6492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10979</v>
      </c>
      <c r="C1551" s="8" t="s">
        <v>1033</v>
      </c>
      <c r="D1551" s="9" t="s">
        <v>6493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10980</v>
      </c>
      <c r="C1552" s="8" t="s">
        <v>1035</v>
      </c>
      <c r="D1552" s="9" t="s">
        <v>6494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10981</v>
      </c>
      <c r="C1553" s="8" t="s">
        <v>1037</v>
      </c>
      <c r="D1553" s="9" t="s">
        <v>6495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10982</v>
      </c>
      <c r="C1554" s="8" t="s">
        <v>1039</v>
      </c>
      <c r="D1554" s="9" t="s">
        <v>6496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10983</v>
      </c>
      <c r="C1555" s="8" t="s">
        <v>1041</v>
      </c>
      <c r="D1555" s="9" t="s">
        <v>6497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10984</v>
      </c>
      <c r="C1556" s="8" t="s">
        <v>1042</v>
      </c>
      <c r="D1556" s="9" t="s">
        <v>6498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10985</v>
      </c>
      <c r="C1557" s="8" t="s">
        <v>1043</v>
      </c>
      <c r="D1557" s="9" t="s">
        <v>6499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10986</v>
      </c>
      <c r="C1558" s="8" t="s">
        <v>1045</v>
      </c>
      <c r="D1558" s="9" t="s">
        <v>6500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10987</v>
      </c>
      <c r="C1559" s="8" t="s">
        <v>1047</v>
      </c>
      <c r="D1559" s="9" t="s">
        <v>6501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10988</v>
      </c>
      <c r="C1560" s="8" t="s">
        <v>1049</v>
      </c>
      <c r="D1560" s="9" t="s">
        <v>6502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10989</v>
      </c>
      <c r="C1561" s="8" t="s">
        <v>1051</v>
      </c>
      <c r="D1561" s="9" t="s">
        <v>6503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10990</v>
      </c>
      <c r="C1562" s="8" t="s">
        <v>1053</v>
      </c>
      <c r="D1562" s="9" t="s">
        <v>6504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10991</v>
      </c>
      <c r="C1563" s="8" t="s">
        <v>1055</v>
      </c>
      <c r="D1563" s="9" t="s">
        <v>6505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10992</v>
      </c>
      <c r="C1564" s="8" t="s">
        <v>1057</v>
      </c>
      <c r="D1564" s="9" t="s">
        <v>6506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10993</v>
      </c>
      <c r="C1565" s="8" t="s">
        <v>1059</v>
      </c>
      <c r="D1565" s="9" t="s">
        <v>6507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10994</v>
      </c>
      <c r="C1566" s="8" t="s">
        <v>1060</v>
      </c>
      <c r="D1566" s="9" t="s">
        <v>6508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10995</v>
      </c>
      <c r="C1567" s="8" t="s">
        <v>1061</v>
      </c>
      <c r="D1567" s="9" t="s">
        <v>6509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10996</v>
      </c>
      <c r="C1568" s="8" t="s">
        <v>1063</v>
      </c>
      <c r="D1568" s="9" t="s">
        <v>6510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10997</v>
      </c>
      <c r="C1569" s="8" t="s">
        <v>1065</v>
      </c>
      <c r="D1569" s="9" t="s">
        <v>6511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10998</v>
      </c>
      <c r="C1570" s="8" t="s">
        <v>6512</v>
      </c>
      <c r="D1570" s="9" t="s">
        <v>6513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10999</v>
      </c>
      <c r="C1571" s="8" t="s">
        <v>6514</v>
      </c>
      <c r="D1571" s="9" t="s">
        <v>6515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11000</v>
      </c>
      <c r="C1572" s="8" t="s">
        <v>1068</v>
      </c>
      <c r="D1572" s="9" t="s">
        <v>6516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11001</v>
      </c>
      <c r="C1573" s="8" t="s">
        <v>1069</v>
      </c>
      <c r="D1573" s="9" t="s">
        <v>6517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11002</v>
      </c>
      <c r="C1574" s="8" t="s">
        <v>1071</v>
      </c>
      <c r="D1574" s="9" t="s">
        <v>6518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11003</v>
      </c>
      <c r="C1575" s="8" t="s">
        <v>1073</v>
      </c>
      <c r="D1575" s="9" t="s">
        <v>6519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11004</v>
      </c>
      <c r="C1576" s="8" t="s">
        <v>1075</v>
      </c>
      <c r="D1576" s="9" t="s">
        <v>6520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11005</v>
      </c>
      <c r="C1577" s="8" t="s">
        <v>1077</v>
      </c>
      <c r="D1577" s="9" t="s">
        <v>6521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11006</v>
      </c>
      <c r="C1578" s="8" t="s">
        <v>1079</v>
      </c>
      <c r="D1578" s="9" t="s">
        <v>6522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11007</v>
      </c>
      <c r="C1579" s="8" t="s">
        <v>1081</v>
      </c>
      <c r="D1579" s="9" t="s">
        <v>6523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11008</v>
      </c>
      <c r="C1580" s="8" t="s">
        <v>1083</v>
      </c>
      <c r="D1580" s="9" t="s">
        <v>6524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11009</v>
      </c>
      <c r="C1581" s="8" t="s">
        <v>6525</v>
      </c>
      <c r="D1581" s="9" t="s">
        <v>6526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11010</v>
      </c>
      <c r="C1582" s="8" t="s">
        <v>1085</v>
      </c>
      <c r="D1582" s="9" t="s">
        <v>6527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11011</v>
      </c>
      <c r="C1583" s="8" t="s">
        <v>1086</v>
      </c>
      <c r="D1583" s="9" t="s">
        <v>6528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11012</v>
      </c>
      <c r="C1584" s="8" t="s">
        <v>1088</v>
      </c>
      <c r="D1584" s="9" t="s">
        <v>6529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11013</v>
      </c>
      <c r="C1585" s="8" t="s">
        <v>1090</v>
      </c>
      <c r="D1585" s="9" t="s">
        <v>6530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11014</v>
      </c>
      <c r="C1586" s="8" t="s">
        <v>1092</v>
      </c>
      <c r="D1586" s="9" t="s">
        <v>6531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11015</v>
      </c>
      <c r="C1587" s="8" t="s">
        <v>1094</v>
      </c>
      <c r="D1587" s="9" t="s">
        <v>6532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11016</v>
      </c>
      <c r="C1588" s="8" t="s">
        <v>1095</v>
      </c>
      <c r="D1588" s="9" t="s">
        <v>6533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11017</v>
      </c>
      <c r="C1589" s="8" t="s">
        <v>1096</v>
      </c>
      <c r="D1589" s="9" t="s">
        <v>6534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11018</v>
      </c>
      <c r="C1590" s="8" t="s">
        <v>1098</v>
      </c>
      <c r="D1590" s="9" t="s">
        <v>6535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11019</v>
      </c>
      <c r="C1591" s="8" t="s">
        <v>6536</v>
      </c>
      <c r="D1591" s="9" t="s">
        <v>6537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11020</v>
      </c>
      <c r="C1592" s="8" t="s">
        <v>6538</v>
      </c>
      <c r="D1592" s="9" t="s">
        <v>6539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11021</v>
      </c>
      <c r="C1593" s="8" t="s">
        <v>6540</v>
      </c>
      <c r="D1593" s="9" t="s">
        <v>6541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11022</v>
      </c>
      <c r="C1594" s="8" t="s">
        <v>6542</v>
      </c>
      <c r="D1594" s="9" t="s">
        <v>6543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11023</v>
      </c>
      <c r="C1595" s="8" t="s">
        <v>6544</v>
      </c>
      <c r="D1595" s="9" t="s">
        <v>6545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11024</v>
      </c>
      <c r="C1596" s="8" t="s">
        <v>6546</v>
      </c>
      <c r="D1596" s="9" t="s">
        <v>6547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11025</v>
      </c>
      <c r="C1597" s="8" t="s">
        <v>1106</v>
      </c>
      <c r="D1597" s="9" t="s">
        <v>6548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11026</v>
      </c>
      <c r="C1598" s="8" t="s">
        <v>6549</v>
      </c>
      <c r="D1598" s="9" t="s">
        <v>6550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11027</v>
      </c>
      <c r="C1599" s="8" t="s">
        <v>6551</v>
      </c>
      <c r="D1599" s="9" t="s">
        <v>6552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11028</v>
      </c>
      <c r="C1600" s="8" t="s">
        <v>6553</v>
      </c>
      <c r="D1600" s="9" t="s">
        <v>6554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11029</v>
      </c>
      <c r="C1601" s="8" t="s">
        <v>8944</v>
      </c>
      <c r="D1601" s="9" t="s">
        <v>6555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11030</v>
      </c>
      <c r="C1602" s="8" t="s">
        <v>6556</v>
      </c>
      <c r="D1602" s="9" t="s">
        <v>6557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11031</v>
      </c>
      <c r="C1603" s="8" t="s">
        <v>1111</v>
      </c>
      <c r="D1603" s="9" t="s">
        <v>6558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11032</v>
      </c>
      <c r="C1604" s="8" t="s">
        <v>6559</v>
      </c>
      <c r="D1604" s="9" t="s">
        <v>6560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11033</v>
      </c>
      <c r="C1605" s="8" t="s">
        <v>6561</v>
      </c>
      <c r="D1605" s="9" t="s">
        <v>6562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11034</v>
      </c>
      <c r="C1606" s="8" t="s">
        <v>6563</v>
      </c>
      <c r="D1606" s="9" t="s">
        <v>6564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11035</v>
      </c>
      <c r="C1607" s="8" t="s">
        <v>6565</v>
      </c>
      <c r="D1607" s="9" t="s">
        <v>6566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11036</v>
      </c>
      <c r="C1608" s="8" t="s">
        <v>1116</v>
      </c>
      <c r="D1608" s="9" t="s">
        <v>6567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11037</v>
      </c>
      <c r="C1609" s="8" t="s">
        <v>6568</v>
      </c>
      <c r="D1609" s="9" t="s">
        <v>6569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11038</v>
      </c>
      <c r="C1610" s="8" t="s">
        <v>6570</v>
      </c>
      <c r="D1610" s="9" t="s">
        <v>6571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11039</v>
      </c>
      <c r="C1611" s="8" t="s">
        <v>6572</v>
      </c>
      <c r="D1611" s="9" t="s">
        <v>6573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11040</v>
      </c>
      <c r="C1612" s="8" t="s">
        <v>6574</v>
      </c>
      <c r="D1612" s="9" t="s">
        <v>6575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11041</v>
      </c>
      <c r="C1613" s="8" t="s">
        <v>1121</v>
      </c>
      <c r="D1613" s="9" t="s">
        <v>6576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11042</v>
      </c>
      <c r="C1614" s="8" t="s">
        <v>1122</v>
      </c>
      <c r="D1614" s="9" t="s">
        <v>6577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11043</v>
      </c>
      <c r="C1615" s="8" t="s">
        <v>6578</v>
      </c>
      <c r="D1615" s="9" t="s">
        <v>6579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11044</v>
      </c>
      <c r="C1616" s="8" t="s">
        <v>6580</v>
      </c>
      <c r="D1616" s="9" t="s">
        <v>6581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11045</v>
      </c>
      <c r="C1617" s="8" t="s">
        <v>6582</v>
      </c>
      <c r="D1617" s="9" t="s">
        <v>6583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11046</v>
      </c>
      <c r="C1618" s="8" t="s">
        <v>6584</v>
      </c>
      <c r="D1618" s="9" t="s">
        <v>6585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11047</v>
      </c>
      <c r="C1619" s="8" t="s">
        <v>1127</v>
      </c>
      <c r="D1619" s="9" t="s">
        <v>6586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11048</v>
      </c>
      <c r="C1620" s="8" t="s">
        <v>6587</v>
      </c>
      <c r="D1620" s="9" t="s">
        <v>6588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11049</v>
      </c>
      <c r="C1621" s="8" t="s">
        <v>6589</v>
      </c>
      <c r="D1621" s="9" t="s">
        <v>6590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11050</v>
      </c>
      <c r="C1622" s="8" t="s">
        <v>6591</v>
      </c>
      <c r="D1622" s="9" t="s">
        <v>6592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11051</v>
      </c>
      <c r="C1623" s="8" t="s">
        <v>6593</v>
      </c>
      <c r="D1623" s="9" t="s">
        <v>6594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11052</v>
      </c>
      <c r="C1624" s="8" t="s">
        <v>1132</v>
      </c>
      <c r="D1624" s="9" t="s">
        <v>6595</v>
      </c>
      <c r="E1624" s="8">
        <v>1</v>
      </c>
      <c r="F1624" s="8" t="s">
        <v>6596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11053</v>
      </c>
      <c r="C1625" s="8" t="s">
        <v>6597</v>
      </c>
      <c r="D1625" s="9" t="s">
        <v>6598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11054</v>
      </c>
      <c r="C1626" s="8" t="s">
        <v>6599</v>
      </c>
      <c r="D1626" s="9" t="s">
        <v>6600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11055</v>
      </c>
      <c r="C1627" s="8" t="s">
        <v>6601</v>
      </c>
      <c r="D1627" s="9" t="s">
        <v>6602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11056</v>
      </c>
      <c r="C1628" s="8" t="s">
        <v>6603</v>
      </c>
      <c r="D1628" s="9" t="s">
        <v>6604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11057</v>
      </c>
      <c r="C1629" s="8" t="s">
        <v>1137</v>
      </c>
      <c r="D1629" s="9" t="s">
        <v>6605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11058</v>
      </c>
      <c r="C1630" s="8" t="s">
        <v>6606</v>
      </c>
      <c r="D1630" s="9" t="s">
        <v>6607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11059</v>
      </c>
      <c r="C1631" s="8" t="s">
        <v>6608</v>
      </c>
      <c r="D1631" s="9" t="s">
        <v>6609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11060</v>
      </c>
      <c r="C1632" s="8" t="s">
        <v>6610</v>
      </c>
      <c r="D1632" s="9" t="s">
        <v>6611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11061</v>
      </c>
      <c r="C1633" s="8" t="s">
        <v>6612</v>
      </c>
      <c r="D1633" s="9" t="s">
        <v>6613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11062</v>
      </c>
      <c r="C1634" s="8" t="s">
        <v>1142</v>
      </c>
      <c r="D1634" s="9" t="s">
        <v>6614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11063</v>
      </c>
      <c r="C1635" s="8" t="s">
        <v>6615</v>
      </c>
      <c r="D1635" s="9" t="s">
        <v>6616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11064</v>
      </c>
      <c r="C1636" s="8" t="s">
        <v>6617</v>
      </c>
      <c r="D1636" s="9" t="s">
        <v>6618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11065</v>
      </c>
      <c r="C1637" s="8" t="s">
        <v>6619</v>
      </c>
      <c r="D1637" s="9" t="s">
        <v>6620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6621</v>
      </c>
    </row>
    <row r="1638" spans="1:10">
      <c r="A1638" s="8">
        <v>1637</v>
      </c>
      <c r="B1638" s="8" t="s">
        <v>11066</v>
      </c>
      <c r="C1638" s="8" t="s">
        <v>6622</v>
      </c>
      <c r="D1638" s="9" t="s">
        <v>6623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6624</v>
      </c>
    </row>
    <row r="1639" spans="1:10">
      <c r="A1639" s="8">
        <v>1638</v>
      </c>
      <c r="B1639" s="8" t="s">
        <v>11067</v>
      </c>
      <c r="C1639" s="8" t="s">
        <v>6625</v>
      </c>
      <c r="D1639" s="9" t="s">
        <v>6626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6627</v>
      </c>
    </row>
    <row r="1640" spans="1:10">
      <c r="A1640" s="8">
        <v>1639</v>
      </c>
      <c r="B1640" s="8" t="s">
        <v>11068</v>
      </c>
      <c r="C1640" s="8" t="s">
        <v>6628</v>
      </c>
      <c r="D1640" s="9" t="s">
        <v>6629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6630</v>
      </c>
    </row>
    <row r="1641" spans="1:10">
      <c r="A1641" s="8">
        <v>1640</v>
      </c>
      <c r="B1641" s="8" t="s">
        <v>11069</v>
      </c>
      <c r="C1641" s="8" t="s">
        <v>6631</v>
      </c>
      <c r="D1641" s="9" t="s">
        <v>6632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6633</v>
      </c>
    </row>
    <row r="1642" spans="1:10">
      <c r="A1642" s="8">
        <v>1641</v>
      </c>
      <c r="B1642" s="8" t="s">
        <v>11070</v>
      </c>
      <c r="C1642" s="8" t="s">
        <v>6634</v>
      </c>
      <c r="D1642" s="9" t="s">
        <v>6635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6636</v>
      </c>
    </row>
    <row r="1643" spans="1:10" ht="15.6">
      <c r="A1643" s="8">
        <v>1642</v>
      </c>
      <c r="B1643" s="8" t="s">
        <v>11071</v>
      </c>
      <c r="C1643" s="8" t="s">
        <v>6637</v>
      </c>
      <c r="D1643" s="9" t="s">
        <v>6638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6639</v>
      </c>
    </row>
    <row r="1644" spans="1:10">
      <c r="A1644" s="8">
        <v>1643</v>
      </c>
      <c r="B1644" s="8" t="s">
        <v>11072</v>
      </c>
      <c r="C1644" s="8" t="s">
        <v>6640</v>
      </c>
      <c r="D1644" s="9" t="s">
        <v>6641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11073</v>
      </c>
      <c r="C1645" s="8" t="s">
        <v>6642</v>
      </c>
      <c r="D1645" s="9" t="s">
        <v>6643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11074</v>
      </c>
      <c r="C1646" s="8" t="s">
        <v>6644</v>
      </c>
      <c r="D1646" s="9" t="s">
        <v>6645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11075</v>
      </c>
      <c r="C1647" s="8" t="s">
        <v>6646</v>
      </c>
      <c r="D1647" s="9" t="s">
        <v>6647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11076</v>
      </c>
      <c r="C1648" s="8" t="s">
        <v>6648</v>
      </c>
      <c r="D1648" s="9" t="s">
        <v>6649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11077</v>
      </c>
      <c r="C1649" s="8" t="s">
        <v>6650</v>
      </c>
      <c r="D1649" s="9" t="s">
        <v>6651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11078</v>
      </c>
      <c r="C1650" s="8" t="s">
        <v>6652</v>
      </c>
      <c r="D1650" s="9" t="s">
        <v>6653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11079</v>
      </c>
      <c r="C1651" s="8" t="s">
        <v>6654</v>
      </c>
      <c r="D1651" s="9" t="s">
        <v>6655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11080</v>
      </c>
      <c r="C1652" s="8" t="s">
        <v>6656</v>
      </c>
      <c r="D1652" s="9" t="s">
        <v>6657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11081</v>
      </c>
      <c r="C1653" s="8" t="s">
        <v>6658</v>
      </c>
      <c r="D1653" s="9" t="s">
        <v>6659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11082</v>
      </c>
      <c r="C1654" s="8" t="s">
        <v>6660</v>
      </c>
      <c r="D1654" s="9" t="s">
        <v>6661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11083</v>
      </c>
      <c r="C1655" s="8" t="s">
        <v>6662</v>
      </c>
      <c r="D1655" s="9" t="s">
        <v>6663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11084</v>
      </c>
      <c r="C1656" s="8" t="s">
        <v>6664</v>
      </c>
      <c r="D1656" s="9" t="s">
        <v>6665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11085</v>
      </c>
      <c r="C1657" s="8" t="s">
        <v>6666</v>
      </c>
      <c r="D1657" s="9" t="s">
        <v>6667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11086</v>
      </c>
      <c r="C1658" s="8" t="s">
        <v>6668</v>
      </c>
      <c r="D1658" s="9" t="s">
        <v>6669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11087</v>
      </c>
      <c r="C1659" s="8" t="s">
        <v>6670</v>
      </c>
      <c r="D1659" s="9" t="s">
        <v>6671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11088</v>
      </c>
      <c r="C1660" s="8" t="s">
        <v>6672</v>
      </c>
      <c r="D1660" s="9" t="s">
        <v>6673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11089</v>
      </c>
      <c r="C1661" s="8" t="s">
        <v>6674</v>
      </c>
      <c r="D1661" s="9" t="s">
        <v>6675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11090</v>
      </c>
      <c r="C1662" s="8" t="s">
        <v>6676</v>
      </c>
      <c r="D1662" s="9" t="s">
        <v>6677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11091</v>
      </c>
      <c r="C1663" s="8" t="s">
        <v>6678</v>
      </c>
      <c r="D1663" s="9" t="s">
        <v>6679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11092</v>
      </c>
      <c r="C1664" s="8" t="s">
        <v>6680</v>
      </c>
      <c r="D1664" s="9" t="s">
        <v>6681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11093</v>
      </c>
      <c r="C1665" s="8" t="s">
        <v>6682</v>
      </c>
      <c r="D1665" s="9" t="s">
        <v>6683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11094</v>
      </c>
      <c r="C1666" s="8" t="s">
        <v>6684</v>
      </c>
      <c r="D1666" s="9" t="s">
        <v>6685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11095</v>
      </c>
      <c r="C1667" s="8" t="s">
        <v>6686</v>
      </c>
      <c r="D1667" s="9" t="s">
        <v>6687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11096</v>
      </c>
      <c r="C1668" s="8" t="s">
        <v>6688</v>
      </c>
      <c r="D1668" s="9" t="s">
        <v>6689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11097</v>
      </c>
      <c r="C1669" s="8" t="s">
        <v>6690</v>
      </c>
      <c r="D1669" s="9" t="s">
        <v>6691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11098</v>
      </c>
      <c r="C1670" s="8" t="s">
        <v>6692</v>
      </c>
      <c r="D1670" s="9" t="s">
        <v>6693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11099</v>
      </c>
      <c r="C1671" s="8" t="s">
        <v>6694</v>
      </c>
      <c r="D1671" s="9" t="s">
        <v>6695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11100</v>
      </c>
      <c r="C1672" s="8" t="s">
        <v>6696</v>
      </c>
      <c r="D1672" s="9" t="s">
        <v>6697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11101</v>
      </c>
      <c r="C1673" s="8" t="s">
        <v>6698</v>
      </c>
      <c r="D1673" s="9" t="s">
        <v>6699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11102</v>
      </c>
      <c r="C1674" s="8" t="s">
        <v>6700</v>
      </c>
      <c r="D1674" s="9" t="s">
        <v>6701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11103</v>
      </c>
      <c r="C1675" s="8" t="s">
        <v>6702</v>
      </c>
      <c r="D1675" s="9" t="s">
        <v>6703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11104</v>
      </c>
      <c r="C1676" s="8" t="s">
        <v>6704</v>
      </c>
      <c r="D1676" s="9" t="s">
        <v>6705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11105</v>
      </c>
      <c r="C1677" s="8" t="s">
        <v>1168</v>
      </c>
      <c r="D1677" s="9" t="s">
        <v>6706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11106</v>
      </c>
      <c r="C1678" s="8" t="s">
        <v>6707</v>
      </c>
      <c r="D1678" s="9" t="s">
        <v>6708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11107</v>
      </c>
      <c r="C1679" s="8" t="s">
        <v>6709</v>
      </c>
      <c r="D1679" s="9" t="s">
        <v>6710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11108</v>
      </c>
      <c r="C1680" s="8" t="s">
        <v>6711</v>
      </c>
      <c r="D1680" s="9" t="s">
        <v>6712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11109</v>
      </c>
      <c r="C1681" s="8" t="s">
        <v>6713</v>
      </c>
      <c r="D1681" s="9" t="s">
        <v>6714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11110</v>
      </c>
      <c r="C1682" s="8" t="s">
        <v>6715</v>
      </c>
      <c r="D1682" s="9" t="s">
        <v>6716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11111</v>
      </c>
      <c r="C1683" s="8" t="s">
        <v>1173</v>
      </c>
      <c r="D1683" s="9" t="s">
        <v>6717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11112</v>
      </c>
      <c r="C1684" s="8" t="s">
        <v>6718</v>
      </c>
      <c r="D1684" s="9" t="s">
        <v>6719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11113</v>
      </c>
      <c r="C1685" s="8" t="s">
        <v>6720</v>
      </c>
      <c r="D1685" s="9" t="s">
        <v>6721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11114</v>
      </c>
      <c r="C1686" s="8" t="s">
        <v>6722</v>
      </c>
      <c r="D1686" s="9" t="s">
        <v>6723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11115</v>
      </c>
      <c r="C1687" s="8" t="s">
        <v>6724</v>
      </c>
      <c r="D1687" s="9" t="s">
        <v>6725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11116</v>
      </c>
      <c r="C1688" s="8" t="s">
        <v>6726</v>
      </c>
      <c r="D1688" s="9" t="s">
        <v>6727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11117</v>
      </c>
      <c r="C1689" s="8" t="s">
        <v>6728</v>
      </c>
      <c r="D1689" s="9" t="s">
        <v>6729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11118</v>
      </c>
      <c r="C1690" s="8" t="s">
        <v>6730</v>
      </c>
      <c r="D1690" s="9" t="s">
        <v>6731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11119</v>
      </c>
      <c r="C1691" s="8" t="s">
        <v>6732</v>
      </c>
      <c r="D1691" s="9" t="s">
        <v>6733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11120</v>
      </c>
      <c r="C1692" s="8" t="s">
        <v>6734</v>
      </c>
      <c r="D1692" s="9" t="s">
        <v>6735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11121</v>
      </c>
      <c r="C1693" s="8" t="s">
        <v>6736</v>
      </c>
      <c r="D1693" s="9" t="s">
        <v>6737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11122</v>
      </c>
      <c r="C1694" s="8" t="s">
        <v>6738</v>
      </c>
      <c r="D1694" s="9" t="s">
        <v>6739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11123</v>
      </c>
      <c r="C1695" s="8" t="s">
        <v>6740</v>
      </c>
      <c r="D1695" s="9" t="s">
        <v>6741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11124</v>
      </c>
      <c r="C1696" s="8" t="s">
        <v>6742</v>
      </c>
      <c r="D1696" s="9" t="s">
        <v>6743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11125</v>
      </c>
      <c r="C1697" s="8" t="s">
        <v>6744</v>
      </c>
      <c r="D1697" s="9" t="s">
        <v>6745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11126</v>
      </c>
      <c r="C1698" s="8" t="s">
        <v>6746</v>
      </c>
      <c r="D1698" s="9" t="s">
        <v>6747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11127</v>
      </c>
      <c r="C1699" s="8" t="s">
        <v>6748</v>
      </c>
      <c r="D1699" s="9" t="s">
        <v>6749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11128</v>
      </c>
      <c r="C1700" s="8" t="s">
        <v>6750</v>
      </c>
      <c r="D1700" s="9" t="s">
        <v>6751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11129</v>
      </c>
      <c r="C1701" s="8" t="s">
        <v>6752</v>
      </c>
      <c r="D1701" s="9" t="s">
        <v>6753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11130</v>
      </c>
      <c r="C1702" s="8" t="s">
        <v>6754</v>
      </c>
      <c r="D1702" s="9" t="s">
        <v>6755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11131</v>
      </c>
      <c r="C1703" s="8" t="s">
        <v>6756</v>
      </c>
      <c r="D1703" s="9" t="s">
        <v>6757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11132</v>
      </c>
      <c r="C1704" s="8" t="s">
        <v>6758</v>
      </c>
      <c r="D1704" s="9" t="s">
        <v>6759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11133</v>
      </c>
      <c r="C1705" s="8" t="s">
        <v>6760</v>
      </c>
      <c r="D1705" s="9" t="s">
        <v>6761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6762</v>
      </c>
    </row>
    <row r="1706" spans="1:10">
      <c r="A1706" s="8">
        <v>1705</v>
      </c>
      <c r="B1706" s="8" t="s">
        <v>11134</v>
      </c>
      <c r="C1706" s="8" t="s">
        <v>6763</v>
      </c>
      <c r="D1706" s="9" t="s">
        <v>6764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6765</v>
      </c>
    </row>
    <row r="1707" spans="1:10">
      <c r="A1707" s="8">
        <v>1706</v>
      </c>
      <c r="B1707" s="8" t="s">
        <v>11135</v>
      </c>
      <c r="C1707" s="8" t="s">
        <v>6766</v>
      </c>
      <c r="D1707" s="9" t="s">
        <v>6767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6768</v>
      </c>
    </row>
    <row r="1708" spans="1:10">
      <c r="A1708" s="8">
        <v>1707</v>
      </c>
      <c r="B1708" s="8" t="s">
        <v>11136</v>
      </c>
      <c r="C1708" s="8" t="s">
        <v>6769</v>
      </c>
      <c r="D1708" s="9" t="s">
        <v>6770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6771</v>
      </c>
    </row>
    <row r="1709" spans="1:10">
      <c r="A1709" s="8">
        <v>1708</v>
      </c>
      <c r="B1709" s="8" t="s">
        <v>11137</v>
      </c>
      <c r="C1709" s="8" t="s">
        <v>6772</v>
      </c>
      <c r="D1709" s="9" t="s">
        <v>6773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11138</v>
      </c>
      <c r="C1710" s="8" t="s">
        <v>6774</v>
      </c>
      <c r="D1710" s="9" t="s">
        <v>6775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11139</v>
      </c>
      <c r="C1711" s="8" t="s">
        <v>6776</v>
      </c>
      <c r="D1711" s="9" t="s">
        <v>6777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11140</v>
      </c>
      <c r="C1712" s="8" t="s">
        <v>6778</v>
      </c>
      <c r="D1712" s="9" t="s">
        <v>6779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11141</v>
      </c>
      <c r="C1713" s="8" t="s">
        <v>6780</v>
      </c>
      <c r="D1713" s="9" t="s">
        <v>6781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11142</v>
      </c>
      <c r="C1714" s="8" t="s">
        <v>6782</v>
      </c>
      <c r="D1714" s="9" t="s">
        <v>6783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11143</v>
      </c>
      <c r="C1715" s="8" t="s">
        <v>6784</v>
      </c>
      <c r="D1715" s="9" t="s">
        <v>6785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11144</v>
      </c>
      <c r="C1716" s="8" t="s">
        <v>6786</v>
      </c>
      <c r="D1716" s="9" t="s">
        <v>6787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11145</v>
      </c>
      <c r="C1717" s="8" t="s">
        <v>6788</v>
      </c>
      <c r="D1717" s="9" t="s">
        <v>6789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11146</v>
      </c>
      <c r="C1718" s="8" t="s">
        <v>6790</v>
      </c>
      <c r="D1718" s="9" t="s">
        <v>6791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11147</v>
      </c>
      <c r="C1719" s="8" t="s">
        <v>6792</v>
      </c>
      <c r="D1719" s="9" t="s">
        <v>6793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11148</v>
      </c>
      <c r="C1720" s="8" t="s">
        <v>6794</v>
      </c>
      <c r="D1720" s="9" t="s">
        <v>6795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11149</v>
      </c>
      <c r="C1721" s="8" t="s">
        <v>6796</v>
      </c>
      <c r="D1721" s="9" t="s">
        <v>6797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11150</v>
      </c>
      <c r="C1722" s="8" t="s">
        <v>6798</v>
      </c>
      <c r="D1722" s="9" t="s">
        <v>6799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11151</v>
      </c>
      <c r="C1723" s="8" t="s">
        <v>6800</v>
      </c>
      <c r="D1723" s="9" t="s">
        <v>6801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11152</v>
      </c>
      <c r="C1724" s="8" t="s">
        <v>6802</v>
      </c>
      <c r="D1724" s="9" t="s">
        <v>6803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11153</v>
      </c>
      <c r="C1725" s="8" t="s">
        <v>1202</v>
      </c>
      <c r="D1725" s="9" t="s">
        <v>6804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11154</v>
      </c>
      <c r="C1726" s="8" t="s">
        <v>6805</v>
      </c>
      <c r="D1726" s="9" t="s">
        <v>6806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11155</v>
      </c>
      <c r="C1727" s="8" t="s">
        <v>6807</v>
      </c>
      <c r="D1727" s="9" t="s">
        <v>6808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11156</v>
      </c>
      <c r="C1728" s="8" t="s">
        <v>6809</v>
      </c>
      <c r="D1728" s="9" t="s">
        <v>6810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11157</v>
      </c>
      <c r="C1729" s="8" t="s">
        <v>6811</v>
      </c>
      <c r="D1729" s="9" t="s">
        <v>6812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11158</v>
      </c>
      <c r="C1730" s="8" t="s">
        <v>6813</v>
      </c>
      <c r="D1730" s="9" t="s">
        <v>6814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11159</v>
      </c>
      <c r="C1731" s="8" t="s">
        <v>6815</v>
      </c>
      <c r="D1731" s="9" t="s">
        <v>6816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11160</v>
      </c>
      <c r="C1732" s="8" t="s">
        <v>6817</v>
      </c>
      <c r="D1732" s="9" t="s">
        <v>6818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11161</v>
      </c>
      <c r="C1733" s="8" t="s">
        <v>6819</v>
      </c>
      <c r="D1733" s="9" t="s">
        <v>6820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11162</v>
      </c>
      <c r="C1734" s="8" t="s">
        <v>6821</v>
      </c>
      <c r="D1734" s="9" t="s">
        <v>6822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11163</v>
      </c>
      <c r="C1735" s="8" t="s">
        <v>6823</v>
      </c>
      <c r="D1735" s="9" t="s">
        <v>6824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11164</v>
      </c>
      <c r="C1736" s="8" t="s">
        <v>6825</v>
      </c>
      <c r="D1736" s="9" t="s">
        <v>6826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11165</v>
      </c>
      <c r="C1737" s="8" t="s">
        <v>6827</v>
      </c>
      <c r="D1737" s="9" t="s">
        <v>6828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11166</v>
      </c>
      <c r="C1738" s="8" t="s">
        <v>6829</v>
      </c>
      <c r="D1738" s="9" t="s">
        <v>6830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11167</v>
      </c>
      <c r="C1739" s="8" t="s">
        <v>6831</v>
      </c>
      <c r="D1739" s="9" t="s">
        <v>6832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11168</v>
      </c>
      <c r="C1740" s="8" t="s">
        <v>6833</v>
      </c>
      <c r="D1740" s="9" t="s">
        <v>6834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11169</v>
      </c>
      <c r="C1741" s="8" t="s">
        <v>6835</v>
      </c>
      <c r="D1741" s="9" t="s">
        <v>6836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11170</v>
      </c>
      <c r="C1742" s="8" t="s">
        <v>6837</v>
      </c>
      <c r="D1742" s="9" t="s">
        <v>6838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11171</v>
      </c>
      <c r="C1743" s="8" t="s">
        <v>6839</v>
      </c>
      <c r="D1743" s="9" t="s">
        <v>6840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11172</v>
      </c>
      <c r="C1744" s="8" t="s">
        <v>6841</v>
      </c>
      <c r="D1744" s="9" t="s">
        <v>6842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11173</v>
      </c>
      <c r="C1745" s="8" t="s">
        <v>6843</v>
      </c>
      <c r="D1745" s="9" t="s">
        <v>6844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11174</v>
      </c>
      <c r="C1746" s="8" t="s">
        <v>8491</v>
      </c>
      <c r="D1746" s="9" t="s">
        <v>6845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11175</v>
      </c>
      <c r="C1747" s="8" t="s">
        <v>6846</v>
      </c>
      <c r="D1747" s="9" t="s">
        <v>6847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11176</v>
      </c>
      <c r="C1748" s="8" t="s">
        <v>6848</v>
      </c>
      <c r="D1748" s="9" t="s">
        <v>6849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11177</v>
      </c>
      <c r="C1749" s="8" t="s">
        <v>6850</v>
      </c>
      <c r="D1749" s="9" t="s">
        <v>6851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11178</v>
      </c>
      <c r="C1750" s="8" t="s">
        <v>6852</v>
      </c>
      <c r="D1750" s="9" t="s">
        <v>6853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11179</v>
      </c>
      <c r="C1751" s="8" t="s">
        <v>6854</v>
      </c>
      <c r="D1751" s="9" t="s">
        <v>6855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11180</v>
      </c>
      <c r="C1752" s="8" t="s">
        <v>6856</v>
      </c>
      <c r="D1752" s="9" t="s">
        <v>6857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11181</v>
      </c>
      <c r="C1753" s="8" t="s">
        <v>6858</v>
      </c>
      <c r="D1753" s="9" t="s">
        <v>6859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11182</v>
      </c>
      <c r="C1754" s="8" t="s">
        <v>6860</v>
      </c>
      <c r="D1754" s="9" t="s">
        <v>6861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11183</v>
      </c>
      <c r="C1755" s="8" t="s">
        <v>6862</v>
      </c>
      <c r="D1755" s="9" t="s">
        <v>6863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11184</v>
      </c>
      <c r="C1756" s="8" t="s">
        <v>6864</v>
      </c>
      <c r="D1756" s="9" t="s">
        <v>6865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11185</v>
      </c>
      <c r="C1757" s="8" t="s">
        <v>6866</v>
      </c>
      <c r="D1757" s="9" t="s">
        <v>6867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11186</v>
      </c>
      <c r="C1758" s="8" t="s">
        <v>6868</v>
      </c>
      <c r="D1758" s="9" t="s">
        <v>6869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11187</v>
      </c>
      <c r="C1759" s="8" t="s">
        <v>6870</v>
      </c>
      <c r="D1759" s="9" t="s">
        <v>6871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11188</v>
      </c>
      <c r="C1760" s="8" t="s">
        <v>9033</v>
      </c>
      <c r="D1760" s="9" t="s">
        <v>6872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11189</v>
      </c>
      <c r="C1761" s="8" t="s">
        <v>6873</v>
      </c>
      <c r="D1761" s="9" t="s">
        <v>6874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11190</v>
      </c>
      <c r="C1762" s="8" t="s">
        <v>6875</v>
      </c>
      <c r="D1762" s="9" t="s">
        <v>6876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11191</v>
      </c>
      <c r="C1763" s="8" t="s">
        <v>6877</v>
      </c>
      <c r="D1763" s="9" t="s">
        <v>6878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11192</v>
      </c>
      <c r="C1764" s="8" t="s">
        <v>6879</v>
      </c>
      <c r="D1764" s="9" t="s">
        <v>6880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11193</v>
      </c>
      <c r="C1765" s="8" t="s">
        <v>6881</v>
      </c>
      <c r="D1765" s="9" t="s">
        <v>6882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11194</v>
      </c>
      <c r="C1766" s="8" t="s">
        <v>6883</v>
      </c>
      <c r="D1766" s="9" t="s">
        <v>6884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11195</v>
      </c>
      <c r="C1767" s="8" t="s">
        <v>6885</v>
      </c>
      <c r="D1767" s="9" t="s">
        <v>6886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11196</v>
      </c>
      <c r="C1768" s="8" t="s">
        <v>6887</v>
      </c>
      <c r="D1768" s="9" t="s">
        <v>6888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11197</v>
      </c>
      <c r="C1769" s="8" t="s">
        <v>6889</v>
      </c>
      <c r="D1769" s="9" t="s">
        <v>6890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11198</v>
      </c>
      <c r="C1770" s="8" t="s">
        <v>6891</v>
      </c>
      <c r="D1770" s="9" t="s">
        <v>6892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11199</v>
      </c>
      <c r="C1771" s="8" t="s">
        <v>6893</v>
      </c>
      <c r="D1771" s="9" t="s">
        <v>6894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11200</v>
      </c>
      <c r="C1772" s="8" t="s">
        <v>6895</v>
      </c>
      <c r="D1772" s="9" t="s">
        <v>6896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11201</v>
      </c>
      <c r="C1773" s="8" t="s">
        <v>6897</v>
      </c>
      <c r="D1773" s="9" t="s">
        <v>6898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11202</v>
      </c>
      <c r="C1774" s="8" t="s">
        <v>6899</v>
      </c>
      <c r="D1774" s="9" t="s">
        <v>6900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11203</v>
      </c>
      <c r="C1775" s="8" t="s">
        <v>6901</v>
      </c>
      <c r="D1775" s="9" t="s">
        <v>6902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11204</v>
      </c>
      <c r="C1776" s="8" t="s">
        <v>6903</v>
      </c>
      <c r="D1776" s="9" t="s">
        <v>6904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11205</v>
      </c>
      <c r="C1777" s="8" t="s">
        <v>6905</v>
      </c>
      <c r="D1777" s="9" t="s">
        <v>6906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11206</v>
      </c>
      <c r="C1778" s="8" t="s">
        <v>6907</v>
      </c>
      <c r="D1778" s="9" t="s">
        <v>6908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11207</v>
      </c>
      <c r="C1779" s="8" t="s">
        <v>6909</v>
      </c>
      <c r="D1779" s="9" t="s">
        <v>6910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11208</v>
      </c>
      <c r="C1780" s="8" t="s">
        <v>6911</v>
      </c>
      <c r="D1780" s="9" t="s">
        <v>6912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11209</v>
      </c>
      <c r="C1781" s="8" t="s">
        <v>6913</v>
      </c>
      <c r="D1781" s="9" t="s">
        <v>6914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11210</v>
      </c>
      <c r="C1782" s="8" t="s">
        <v>6915</v>
      </c>
      <c r="D1782" s="9" t="s">
        <v>6916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11211</v>
      </c>
      <c r="C1783" s="8" t="s">
        <v>6917</v>
      </c>
      <c r="D1783" s="9" t="s">
        <v>14380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11212</v>
      </c>
      <c r="C1784" s="8" t="s">
        <v>6918</v>
      </c>
      <c r="D1784" s="9" t="s">
        <v>6919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11213</v>
      </c>
      <c r="C1785" s="8" t="s">
        <v>6920</v>
      </c>
      <c r="D1785" s="9" t="s">
        <v>6921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11214</v>
      </c>
      <c r="C1786" s="8" t="s">
        <v>6922</v>
      </c>
      <c r="D1786" s="9" t="s">
        <v>6923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11215</v>
      </c>
      <c r="C1787" s="8" t="s">
        <v>6924</v>
      </c>
      <c r="D1787" s="9" t="s">
        <v>6925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11216</v>
      </c>
      <c r="C1788" s="8" t="s">
        <v>6926</v>
      </c>
      <c r="D1788" s="9" t="s">
        <v>6927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11217</v>
      </c>
      <c r="C1789" s="8" t="s">
        <v>6928</v>
      </c>
      <c r="D1789" s="9" t="s">
        <v>6929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11218</v>
      </c>
      <c r="C1790" s="8" t="s">
        <v>6930</v>
      </c>
      <c r="D1790" s="9" t="s">
        <v>6931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11219</v>
      </c>
      <c r="C1791" s="8" t="s">
        <v>6932</v>
      </c>
      <c r="D1791" s="9" t="s">
        <v>6933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11220</v>
      </c>
      <c r="C1792" s="8" t="s">
        <v>6934</v>
      </c>
      <c r="D1792" s="9" t="s">
        <v>6935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11221</v>
      </c>
      <c r="C1793" s="8" t="s">
        <v>6936</v>
      </c>
      <c r="D1793" s="9" t="s">
        <v>6937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11222</v>
      </c>
      <c r="C1794" s="8" t="s">
        <v>6938</v>
      </c>
      <c r="D1794" s="9" t="s">
        <v>6939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11223</v>
      </c>
      <c r="C1795" s="8" t="s">
        <v>6940</v>
      </c>
      <c r="D1795" s="9" t="s">
        <v>6941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11224</v>
      </c>
      <c r="C1796" s="8" t="s">
        <v>6942</v>
      </c>
      <c r="D1796" s="9" t="s">
        <v>6943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11225</v>
      </c>
      <c r="C1797" s="8" t="s">
        <v>6944</v>
      </c>
      <c r="D1797" s="9" t="s">
        <v>6945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11226</v>
      </c>
      <c r="C1798" s="8" t="s">
        <v>6946</v>
      </c>
      <c r="D1798" s="9" t="s">
        <v>6947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11227</v>
      </c>
      <c r="C1799" s="8" t="s">
        <v>6948</v>
      </c>
      <c r="D1799" s="9" t="s">
        <v>6949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11228</v>
      </c>
      <c r="C1800" s="8" t="s">
        <v>6950</v>
      </c>
      <c r="D1800" s="9" t="s">
        <v>6951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11229</v>
      </c>
      <c r="C1801" s="8" t="s">
        <v>6952</v>
      </c>
      <c r="D1801" s="9" t="s">
        <v>6953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11230</v>
      </c>
      <c r="C1802" s="8" t="s">
        <v>6954</v>
      </c>
      <c r="D1802" s="9" t="s">
        <v>6955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11231</v>
      </c>
      <c r="C1803" s="8" t="s">
        <v>6956</v>
      </c>
      <c r="D1803" s="9" t="s">
        <v>6957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11232</v>
      </c>
      <c r="C1804" s="8" t="s">
        <v>6958</v>
      </c>
      <c r="D1804" s="9" t="s">
        <v>6959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11233</v>
      </c>
      <c r="C1805" s="8" t="s">
        <v>6960</v>
      </c>
      <c r="D1805" s="9" t="s">
        <v>6961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11234</v>
      </c>
      <c r="C1806" s="8" t="s">
        <v>6962</v>
      </c>
      <c r="D1806" s="9" t="s">
        <v>6963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11235</v>
      </c>
      <c r="C1807" s="8" t="s">
        <v>6964</v>
      </c>
      <c r="D1807" s="9" t="s">
        <v>6965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11236</v>
      </c>
      <c r="C1808" s="8" t="s">
        <v>6966</v>
      </c>
      <c r="D1808" s="9" t="s">
        <v>6967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11237</v>
      </c>
      <c r="C1809" s="8" t="s">
        <v>6968</v>
      </c>
      <c r="D1809" s="9" t="s">
        <v>6969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11238</v>
      </c>
      <c r="C1810" s="8" t="s">
        <v>6970</v>
      </c>
      <c r="D1810" s="9" t="s">
        <v>6971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11239</v>
      </c>
      <c r="C1811" s="8" t="s">
        <v>6972</v>
      </c>
      <c r="D1811" s="9" t="s">
        <v>6973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11240</v>
      </c>
      <c r="C1812" s="8" t="s">
        <v>6974</v>
      </c>
      <c r="D1812" s="9" t="s">
        <v>6975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11241</v>
      </c>
      <c r="C1813" s="8" t="s">
        <v>6976</v>
      </c>
      <c r="D1813" s="9" t="s">
        <v>6977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11242</v>
      </c>
      <c r="C1814" s="8" t="s">
        <v>6978</v>
      </c>
      <c r="D1814" s="9" t="s">
        <v>6979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11243</v>
      </c>
      <c r="C1815" s="8" t="s">
        <v>6980</v>
      </c>
      <c r="D1815" s="9" t="s">
        <v>6981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11244</v>
      </c>
      <c r="C1816" s="8" t="s">
        <v>6982</v>
      </c>
      <c r="D1816" s="9" t="s">
        <v>6983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11245</v>
      </c>
      <c r="C1817" s="8" t="s">
        <v>6984</v>
      </c>
      <c r="D1817" s="9" t="s">
        <v>6985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11246</v>
      </c>
      <c r="C1818" s="8" t="s">
        <v>6986</v>
      </c>
      <c r="D1818" s="9" t="s">
        <v>6987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11247</v>
      </c>
      <c r="C1819" s="8" t="s">
        <v>6988</v>
      </c>
      <c r="D1819" s="9" t="s">
        <v>6989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11248</v>
      </c>
      <c r="C1820" s="8" t="s">
        <v>6990</v>
      </c>
      <c r="D1820" s="9" t="s">
        <v>6991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11249</v>
      </c>
      <c r="C1821" s="8" t="s">
        <v>6992</v>
      </c>
      <c r="D1821" s="9" t="s">
        <v>6993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11250</v>
      </c>
      <c r="C1822" s="8" t="s">
        <v>6994</v>
      </c>
      <c r="D1822" s="9" t="s">
        <v>6995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11251</v>
      </c>
      <c r="C1823" s="8" t="s">
        <v>6996</v>
      </c>
      <c r="D1823" s="9" t="s">
        <v>6997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11252</v>
      </c>
      <c r="C1824" s="8" t="s">
        <v>6998</v>
      </c>
      <c r="D1824" s="9" t="s">
        <v>6999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11253</v>
      </c>
      <c r="C1825" s="8" t="s">
        <v>7000</v>
      </c>
      <c r="D1825" s="9" t="s">
        <v>7001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11254</v>
      </c>
      <c r="C1826" s="8" t="s">
        <v>7002</v>
      </c>
      <c r="D1826" s="9" t="s">
        <v>7003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11255</v>
      </c>
      <c r="C1827" s="8" t="s">
        <v>7004</v>
      </c>
      <c r="D1827" s="9" t="s">
        <v>7005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11256</v>
      </c>
      <c r="C1828" s="8" t="s">
        <v>7006</v>
      </c>
      <c r="D1828" s="9" t="s">
        <v>7007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11257</v>
      </c>
      <c r="C1829" s="8" t="s">
        <v>7008</v>
      </c>
      <c r="D1829" s="9" t="s">
        <v>7009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11258</v>
      </c>
      <c r="C1830" s="8" t="s">
        <v>7010</v>
      </c>
      <c r="D1830" s="9" t="s">
        <v>7011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11259</v>
      </c>
      <c r="C1831" s="8" t="s">
        <v>7012</v>
      </c>
      <c r="D1831" s="9" t="s">
        <v>7013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11260</v>
      </c>
      <c r="C1832" s="8" t="s">
        <v>7014</v>
      </c>
      <c r="D1832" s="9" t="s">
        <v>7015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11261</v>
      </c>
      <c r="C1833" s="8" t="s">
        <v>7016</v>
      </c>
      <c r="D1833" s="9" t="s">
        <v>7017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11262</v>
      </c>
      <c r="C1834" s="8" t="s">
        <v>7018</v>
      </c>
      <c r="D1834" s="9" t="s">
        <v>7019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11263</v>
      </c>
      <c r="C1835" s="8" t="s">
        <v>7020</v>
      </c>
      <c r="D1835" s="9" t="s">
        <v>7021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11264</v>
      </c>
      <c r="C1836" s="8" t="s">
        <v>7022</v>
      </c>
      <c r="D1836" s="9" t="s">
        <v>7023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11265</v>
      </c>
      <c r="C1837" s="8" t="s">
        <v>7024</v>
      </c>
      <c r="D1837" s="9" t="s">
        <v>7025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11266</v>
      </c>
      <c r="C1838" s="8" t="s">
        <v>7026</v>
      </c>
      <c r="D1838" s="9" t="s">
        <v>7027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11267</v>
      </c>
      <c r="C1839" s="8" t="s">
        <v>7028</v>
      </c>
      <c r="D1839" s="9" t="s">
        <v>7029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11268</v>
      </c>
      <c r="C1840" s="8" t="s">
        <v>7030</v>
      </c>
      <c r="D1840" s="9" t="s">
        <v>7031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11269</v>
      </c>
      <c r="C1841" s="8" t="s">
        <v>7032</v>
      </c>
      <c r="D1841" s="9" t="s">
        <v>7033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11270</v>
      </c>
      <c r="C1842" s="8" t="s">
        <v>7034</v>
      </c>
      <c r="D1842" s="9" t="s">
        <v>7035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11271</v>
      </c>
      <c r="C1843" s="8" t="s">
        <v>7036</v>
      </c>
      <c r="D1843" s="9" t="s">
        <v>7037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11272</v>
      </c>
      <c r="C1844" s="8" t="s">
        <v>7038</v>
      </c>
      <c r="D1844" s="9" t="s">
        <v>7039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11273</v>
      </c>
      <c r="C1845" s="8" t="s">
        <v>7040</v>
      </c>
      <c r="D1845" s="9" t="s">
        <v>7041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11274</v>
      </c>
      <c r="C1846" s="8" t="s">
        <v>7042</v>
      </c>
      <c r="D1846" s="9" t="s">
        <v>7043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11275</v>
      </c>
      <c r="C1847" s="8" t="s">
        <v>7044</v>
      </c>
      <c r="D1847" s="9" t="s">
        <v>7045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11276</v>
      </c>
      <c r="C1848" s="8" t="s">
        <v>7046</v>
      </c>
      <c r="D1848" s="9" t="s">
        <v>7047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11277</v>
      </c>
      <c r="C1849" s="8" t="s">
        <v>1295</v>
      </c>
      <c r="D1849" s="9" t="s">
        <v>7048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11278</v>
      </c>
      <c r="C1850" s="8" t="s">
        <v>1297</v>
      </c>
      <c r="D1850" s="9" t="s">
        <v>7049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11279</v>
      </c>
      <c r="C1851" s="8" t="s">
        <v>1299</v>
      </c>
      <c r="D1851" s="9" t="s">
        <v>7050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11280</v>
      </c>
      <c r="C1852" s="8" t="s">
        <v>1301</v>
      </c>
      <c r="D1852" s="9" t="s">
        <v>7051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11281</v>
      </c>
      <c r="C1853" s="8" t="s">
        <v>7052</v>
      </c>
      <c r="D1853" s="9" t="s">
        <v>7053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11282</v>
      </c>
      <c r="C1854" s="8" t="s">
        <v>7054</v>
      </c>
      <c r="D1854" s="9" t="s">
        <v>7055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11283</v>
      </c>
      <c r="C1855" s="8" t="s">
        <v>7056</v>
      </c>
      <c r="D1855" s="9" t="s">
        <v>7057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11284</v>
      </c>
      <c r="C1856" s="8" t="s">
        <v>7058</v>
      </c>
      <c r="D1856" s="9" t="s">
        <v>7059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11285</v>
      </c>
      <c r="C1857" s="8" t="s">
        <v>7060</v>
      </c>
      <c r="D1857" s="9" t="s">
        <v>7061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11286</v>
      </c>
      <c r="C1858" s="8" t="s">
        <v>7062</v>
      </c>
      <c r="D1858" s="9" t="s">
        <v>7063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11287</v>
      </c>
      <c r="C1859" s="8" t="s">
        <v>7064</v>
      </c>
      <c r="D1859" s="9" t="s">
        <v>7065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11288</v>
      </c>
      <c r="C1860" s="8" t="s">
        <v>1307</v>
      </c>
      <c r="D1860" s="9" t="s">
        <v>7066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11289</v>
      </c>
      <c r="C1861" s="8" t="s">
        <v>1309</v>
      </c>
      <c r="D1861" s="9" t="s">
        <v>7067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11290</v>
      </c>
      <c r="C1862" s="8" t="s">
        <v>1311</v>
      </c>
      <c r="D1862" s="9" t="s">
        <v>7068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11291</v>
      </c>
      <c r="C1863" s="8" t="s">
        <v>1313</v>
      </c>
      <c r="D1863" s="9" t="s">
        <v>7069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11292</v>
      </c>
      <c r="C1864" s="8" t="s">
        <v>1315</v>
      </c>
      <c r="D1864" s="9" t="s">
        <v>7070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11293</v>
      </c>
      <c r="C1865" s="8" t="s">
        <v>1317</v>
      </c>
      <c r="D1865" s="9" t="s">
        <v>7071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11294</v>
      </c>
      <c r="C1866" s="8" t="s">
        <v>1319</v>
      </c>
      <c r="D1866" s="9" t="s">
        <v>7072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11295</v>
      </c>
      <c r="C1867" s="8" t="s">
        <v>1321</v>
      </c>
      <c r="D1867" s="9" t="s">
        <v>7073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11296</v>
      </c>
      <c r="C1868" s="8" t="s">
        <v>7074</v>
      </c>
      <c r="D1868" s="9" t="s">
        <v>7075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11297</v>
      </c>
      <c r="C1869" s="8" t="s">
        <v>7076</v>
      </c>
      <c r="D1869" s="9" t="s">
        <v>7077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11298</v>
      </c>
      <c r="C1870" s="8" t="s">
        <v>1323</v>
      </c>
      <c r="D1870" s="9" t="s">
        <v>7078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11299</v>
      </c>
      <c r="C1871" s="8" t="s">
        <v>1325</v>
      </c>
      <c r="D1871" s="9" t="s">
        <v>7079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11300</v>
      </c>
      <c r="C1872" s="8" t="s">
        <v>1327</v>
      </c>
      <c r="D1872" s="9" t="s">
        <v>7080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11301</v>
      </c>
      <c r="C1873" s="8" t="s">
        <v>1329</v>
      </c>
      <c r="D1873" s="9" t="s">
        <v>7081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11302</v>
      </c>
      <c r="C1874" s="8" t="s">
        <v>7082</v>
      </c>
      <c r="D1874" s="9" t="s">
        <v>7083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11303</v>
      </c>
      <c r="C1875" s="8" t="s">
        <v>7084</v>
      </c>
      <c r="D1875" s="9" t="s">
        <v>7085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11304</v>
      </c>
      <c r="C1876" s="8" t="s">
        <v>7086</v>
      </c>
      <c r="D1876" s="9" t="s">
        <v>7087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11305</v>
      </c>
      <c r="C1877" s="8" t="s">
        <v>1331</v>
      </c>
      <c r="D1877" s="9" t="s">
        <v>7088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11306</v>
      </c>
      <c r="C1878" s="8" t="s">
        <v>1333</v>
      </c>
      <c r="D1878" s="9" t="s">
        <v>7089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11307</v>
      </c>
      <c r="C1879" s="8" t="s">
        <v>1335</v>
      </c>
      <c r="D1879" s="9" t="s">
        <v>7090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11308</v>
      </c>
      <c r="C1880" s="8" t="s">
        <v>1337</v>
      </c>
      <c r="D1880" s="9" t="s">
        <v>7091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11309</v>
      </c>
      <c r="C1881" s="8" t="s">
        <v>1339</v>
      </c>
      <c r="D1881" s="9" t="s">
        <v>7092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11310</v>
      </c>
      <c r="C1882" s="8" t="s">
        <v>1341</v>
      </c>
      <c r="D1882" s="9" t="s">
        <v>7093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11311</v>
      </c>
      <c r="C1883" s="8" t="s">
        <v>1343</v>
      </c>
      <c r="D1883" s="9" t="s">
        <v>7094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11312</v>
      </c>
      <c r="C1884" s="8" t="s">
        <v>1345</v>
      </c>
      <c r="D1884" s="9" t="s">
        <v>7095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11313</v>
      </c>
      <c r="C1885" s="8" t="s">
        <v>7096</v>
      </c>
      <c r="D1885" s="9" t="s">
        <v>7097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11314</v>
      </c>
      <c r="C1886" s="8" t="s">
        <v>7098</v>
      </c>
      <c r="D1886" s="9" t="s">
        <v>7099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11315</v>
      </c>
      <c r="C1887" s="8" t="s">
        <v>7100</v>
      </c>
      <c r="D1887" s="9" t="s">
        <v>7101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11316</v>
      </c>
      <c r="C1888" s="8" t="s">
        <v>7102</v>
      </c>
      <c r="D1888" s="9" t="s">
        <v>7103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11317</v>
      </c>
      <c r="C1889" s="8" t="s">
        <v>7104</v>
      </c>
      <c r="D1889" s="9" t="s">
        <v>7105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11318</v>
      </c>
      <c r="C1890" s="8" t="s">
        <v>7106</v>
      </c>
      <c r="D1890" s="9" t="s">
        <v>7107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11319</v>
      </c>
      <c r="C1891" s="8" t="s">
        <v>7108</v>
      </c>
      <c r="D1891" s="9" t="s">
        <v>7109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11320</v>
      </c>
      <c r="C1892" s="8" t="s">
        <v>7110</v>
      </c>
      <c r="D1892" s="9" t="s">
        <v>7111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11321</v>
      </c>
      <c r="C1893" s="8" t="s">
        <v>7112</v>
      </c>
      <c r="D1893" s="9" t="s">
        <v>7113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11322</v>
      </c>
      <c r="C1894" s="8" t="s">
        <v>7114</v>
      </c>
      <c r="D1894" s="9" t="s">
        <v>7115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11323</v>
      </c>
      <c r="C1895" s="8" t="s">
        <v>7116</v>
      </c>
      <c r="D1895" s="9" t="s">
        <v>7117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11324</v>
      </c>
      <c r="C1896" s="8" t="s">
        <v>7118</v>
      </c>
      <c r="D1896" s="9" t="s">
        <v>7119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11325</v>
      </c>
      <c r="C1897" s="8" t="s">
        <v>7120</v>
      </c>
      <c r="D1897" s="9" t="s">
        <v>7121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11326</v>
      </c>
      <c r="C1898" s="8" t="s">
        <v>1355</v>
      </c>
      <c r="D1898" s="9" t="s">
        <v>7122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11327</v>
      </c>
      <c r="C1899" s="8" t="s">
        <v>1357</v>
      </c>
      <c r="D1899" s="9" t="s">
        <v>7123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11328</v>
      </c>
      <c r="C1900" s="8" t="s">
        <v>1359</v>
      </c>
      <c r="D1900" s="9" t="s">
        <v>7124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11329</v>
      </c>
      <c r="C1901" s="8" t="s">
        <v>1361</v>
      </c>
      <c r="D1901" s="9" t="s">
        <v>7125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11330</v>
      </c>
      <c r="C1902" s="8" t="s">
        <v>7126</v>
      </c>
      <c r="D1902" s="9" t="s">
        <v>7127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11331</v>
      </c>
      <c r="C1903" s="8" t="s">
        <v>7128</v>
      </c>
      <c r="D1903" s="9" t="s">
        <v>7129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11332</v>
      </c>
      <c r="C1904" s="8" t="s">
        <v>1363</v>
      </c>
      <c r="D1904" s="9" t="s">
        <v>7130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11333</v>
      </c>
      <c r="C1905" s="8" t="s">
        <v>1365</v>
      </c>
      <c r="D1905" s="9" t="s">
        <v>7131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11334</v>
      </c>
      <c r="C1906" s="8" t="s">
        <v>1367</v>
      </c>
      <c r="D1906" s="9" t="s">
        <v>7132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11335</v>
      </c>
      <c r="C1907" s="8" t="s">
        <v>1369</v>
      </c>
      <c r="D1907" s="9" t="s">
        <v>7133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11336</v>
      </c>
      <c r="C1908" s="8" t="s">
        <v>7134</v>
      </c>
      <c r="D1908" s="9" t="s">
        <v>7135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11337</v>
      </c>
      <c r="C1909" s="8" t="s">
        <v>7136</v>
      </c>
      <c r="D1909" s="9" t="s">
        <v>7137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11338</v>
      </c>
      <c r="C1910" s="8" t="s">
        <v>1371</v>
      </c>
      <c r="D1910" s="9" t="s">
        <v>7138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11339</v>
      </c>
      <c r="C1911" s="8" t="s">
        <v>1373</v>
      </c>
      <c r="D1911" s="9" t="s">
        <v>7139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11340</v>
      </c>
      <c r="C1912" s="8" t="s">
        <v>13755</v>
      </c>
      <c r="D1912" s="9" t="s">
        <v>7140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11341</v>
      </c>
      <c r="C1913" s="8" t="s">
        <v>1376</v>
      </c>
      <c r="D1913" s="9" t="s">
        <v>7141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11342</v>
      </c>
      <c r="C1914" s="8" t="s">
        <v>1378</v>
      </c>
      <c r="D1914" s="9" t="s">
        <v>7142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11343</v>
      </c>
      <c r="C1915" s="8" t="s">
        <v>1380</v>
      </c>
      <c r="D1915" s="9" t="s">
        <v>7143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11344</v>
      </c>
      <c r="C1916" s="8" t="s">
        <v>1382</v>
      </c>
      <c r="D1916" s="9" t="s">
        <v>7144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11345</v>
      </c>
      <c r="C1917" s="8" t="s">
        <v>1384</v>
      </c>
      <c r="D1917" s="9" t="s">
        <v>7145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11346</v>
      </c>
      <c r="C1918" s="8" t="s">
        <v>7146</v>
      </c>
      <c r="D1918" s="9" t="s">
        <v>7147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11347</v>
      </c>
      <c r="C1919" s="8" t="s">
        <v>7148</v>
      </c>
      <c r="D1919" s="9" t="s">
        <v>7149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11348</v>
      </c>
      <c r="C1920" s="8" t="s">
        <v>7150</v>
      </c>
      <c r="D1920" s="9" t="s">
        <v>7151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11349</v>
      </c>
      <c r="C1921" s="8" t="s">
        <v>1386</v>
      </c>
      <c r="D1921" s="9" t="s">
        <v>7152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11350</v>
      </c>
      <c r="C1922" s="8" t="s">
        <v>1388</v>
      </c>
      <c r="D1922" s="9" t="s">
        <v>7153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11351</v>
      </c>
      <c r="C1923" s="8" t="s">
        <v>1390</v>
      </c>
      <c r="D1923" s="9" t="s">
        <v>7154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11352</v>
      </c>
      <c r="C1924" s="8" t="s">
        <v>1392</v>
      </c>
      <c r="D1924" s="9" t="s">
        <v>7155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11353</v>
      </c>
      <c r="C1925" s="8" t="s">
        <v>7156</v>
      </c>
      <c r="D1925" s="9" t="s">
        <v>7157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11354</v>
      </c>
      <c r="C1926" s="8" t="s">
        <v>1394</v>
      </c>
      <c r="D1926" s="9" t="s">
        <v>7158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11355</v>
      </c>
      <c r="C1927" s="8" t="s">
        <v>1396</v>
      </c>
      <c r="D1927" s="9" t="s">
        <v>7159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11356</v>
      </c>
      <c r="C1928" s="8" t="s">
        <v>1398</v>
      </c>
      <c r="D1928" s="9" t="s">
        <v>7160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11357</v>
      </c>
      <c r="C1929" s="8" t="s">
        <v>1400</v>
      </c>
      <c r="D1929" s="9" t="s">
        <v>7161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11358</v>
      </c>
      <c r="C1930" s="8" t="s">
        <v>1402</v>
      </c>
      <c r="D1930" s="9" t="s">
        <v>7162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11359</v>
      </c>
      <c r="C1931" s="8" t="s">
        <v>1404</v>
      </c>
      <c r="D1931" s="9" t="s">
        <v>7163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11360</v>
      </c>
      <c r="C1932" s="8" t="s">
        <v>1406</v>
      </c>
      <c r="D1932" s="9" t="s">
        <v>7164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11361</v>
      </c>
      <c r="C1933" s="8" t="s">
        <v>1408</v>
      </c>
      <c r="D1933" s="9" t="s">
        <v>7165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11362</v>
      </c>
      <c r="C1934" s="8" t="s">
        <v>7166</v>
      </c>
      <c r="D1934" s="9" t="s">
        <v>7167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11363</v>
      </c>
      <c r="C1935" s="8" t="s">
        <v>7168</v>
      </c>
      <c r="D1935" s="9" t="s">
        <v>7169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11364</v>
      </c>
      <c r="C1936" s="8" t="s">
        <v>1410</v>
      </c>
      <c r="D1936" s="9" t="s">
        <v>7170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11365</v>
      </c>
      <c r="C1937" s="8" t="s">
        <v>1412</v>
      </c>
      <c r="D1937" s="9" t="s">
        <v>7171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11366</v>
      </c>
      <c r="C1938" s="8" t="s">
        <v>1414</v>
      </c>
      <c r="D1938" s="9" t="s">
        <v>7172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11367</v>
      </c>
      <c r="C1939" s="8" t="s">
        <v>1416</v>
      </c>
      <c r="D1939" s="9" t="s">
        <v>7173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11368</v>
      </c>
      <c r="C1940" s="8" t="s">
        <v>7174</v>
      </c>
      <c r="D1940" s="9" t="s">
        <v>7175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11369</v>
      </c>
      <c r="C1941" s="8" t="s">
        <v>7176</v>
      </c>
      <c r="D1941" s="9" t="s">
        <v>7177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11370</v>
      </c>
      <c r="C1942" s="8" t="s">
        <v>1418</v>
      </c>
      <c r="D1942" s="9" t="s">
        <v>7178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11371</v>
      </c>
      <c r="C1943" s="8" t="s">
        <v>1420</v>
      </c>
      <c r="D1943" s="9" t="s">
        <v>7179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11372</v>
      </c>
      <c r="C1944" s="8" t="s">
        <v>1422</v>
      </c>
      <c r="D1944" s="9" t="s">
        <v>7180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11373</v>
      </c>
      <c r="C1945" s="8" t="s">
        <v>1424</v>
      </c>
      <c r="D1945" s="9" t="s">
        <v>7181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11374</v>
      </c>
      <c r="C1946" s="8" t="s">
        <v>1426</v>
      </c>
      <c r="D1946" s="9" t="s">
        <v>7182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11375</v>
      </c>
      <c r="C1947" s="8" t="s">
        <v>1428</v>
      </c>
      <c r="D1947" s="9" t="s">
        <v>7183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11376</v>
      </c>
      <c r="C1948" s="8" t="s">
        <v>1430</v>
      </c>
      <c r="D1948" s="9" t="s">
        <v>7184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11377</v>
      </c>
      <c r="C1949" s="8" t="s">
        <v>1432</v>
      </c>
      <c r="D1949" s="9" t="s">
        <v>7185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11378</v>
      </c>
      <c r="C1950" s="8" t="s">
        <v>7186</v>
      </c>
      <c r="D1950" s="9" t="s">
        <v>7187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11379</v>
      </c>
      <c r="C1951" s="8" t="s">
        <v>7188</v>
      </c>
      <c r="D1951" s="9" t="s">
        <v>7189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11380</v>
      </c>
      <c r="C1952" s="8" t="s">
        <v>7190</v>
      </c>
      <c r="D1952" s="9" t="s">
        <v>7191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11381</v>
      </c>
      <c r="C1953" s="8" t="s">
        <v>1434</v>
      </c>
      <c r="D1953" s="9" t="s">
        <v>7192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11382</v>
      </c>
      <c r="C1954" s="8" t="s">
        <v>1436</v>
      </c>
      <c r="D1954" s="9" t="s">
        <v>7193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11383</v>
      </c>
      <c r="C1955" s="8" t="s">
        <v>1438</v>
      </c>
      <c r="D1955" s="9" t="s">
        <v>7194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11384</v>
      </c>
      <c r="C1956" s="8" t="s">
        <v>1440</v>
      </c>
      <c r="D1956" s="9" t="s">
        <v>7195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11385</v>
      </c>
      <c r="C1957" s="8" t="s">
        <v>7196</v>
      </c>
      <c r="D1957" s="9" t="s">
        <v>7197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11386</v>
      </c>
      <c r="C1958" s="8" t="s">
        <v>1442</v>
      </c>
      <c r="D1958" s="9" t="s">
        <v>7198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11387</v>
      </c>
      <c r="C1959" s="8" t="s">
        <v>1444</v>
      </c>
      <c r="D1959" s="9" t="s">
        <v>7199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11388</v>
      </c>
      <c r="C1960" s="8" t="s">
        <v>1446</v>
      </c>
      <c r="D1960" s="9" t="s">
        <v>7200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11389</v>
      </c>
      <c r="C1961" s="8" t="s">
        <v>1448</v>
      </c>
      <c r="D1961" s="9" t="s">
        <v>7201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11390</v>
      </c>
      <c r="C1962" s="8" t="s">
        <v>1450</v>
      </c>
      <c r="D1962" s="9" t="s">
        <v>7202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11391</v>
      </c>
      <c r="C1963" s="8" t="s">
        <v>1452</v>
      </c>
      <c r="D1963" s="9" t="s">
        <v>7203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11392</v>
      </c>
      <c r="C1964" s="8" t="s">
        <v>1454</v>
      </c>
      <c r="D1964" s="9" t="s">
        <v>7204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11393</v>
      </c>
      <c r="C1965" s="8" t="s">
        <v>1456</v>
      </c>
      <c r="D1965" s="9" t="s">
        <v>7205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11394</v>
      </c>
      <c r="C1966" s="8" t="s">
        <v>7206</v>
      </c>
      <c r="D1966" s="9" t="s">
        <v>7207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11395</v>
      </c>
      <c r="C1967" s="8" t="s">
        <v>7208</v>
      </c>
      <c r="D1967" s="9" t="s">
        <v>7209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11396</v>
      </c>
      <c r="C1968" s="8" t="s">
        <v>1458</v>
      </c>
      <c r="D1968" s="9" t="s">
        <v>7210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11397</v>
      </c>
      <c r="C1969" s="8" t="s">
        <v>1460</v>
      </c>
      <c r="D1969" s="9" t="s">
        <v>7211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11398</v>
      </c>
      <c r="C1970" s="8" t="s">
        <v>1462</v>
      </c>
      <c r="D1970" s="9" t="s">
        <v>7212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11399</v>
      </c>
      <c r="C1971" s="8" t="s">
        <v>1464</v>
      </c>
      <c r="D1971" s="9" t="s">
        <v>7213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11400</v>
      </c>
      <c r="C1972" s="8" t="s">
        <v>7214</v>
      </c>
      <c r="D1972" s="9" t="s">
        <v>7215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11401</v>
      </c>
      <c r="C1973" s="8" t="s">
        <v>7216</v>
      </c>
      <c r="D1973" s="9" t="s">
        <v>7217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11402</v>
      </c>
      <c r="C1974" s="8" t="s">
        <v>7218</v>
      </c>
      <c r="D1974" s="9" t="s">
        <v>7219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11403</v>
      </c>
      <c r="C1975" s="8" t="s">
        <v>1466</v>
      </c>
      <c r="D1975" s="9" t="s">
        <v>7220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11404</v>
      </c>
      <c r="C1976" s="8" t="s">
        <v>1468</v>
      </c>
      <c r="D1976" s="9" t="s">
        <v>7221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11405</v>
      </c>
      <c r="C1977" s="8" t="s">
        <v>1470</v>
      </c>
      <c r="D1977" s="9" t="s">
        <v>7222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11406</v>
      </c>
      <c r="C1978" s="8" t="s">
        <v>1472</v>
      </c>
      <c r="D1978" s="9" t="s">
        <v>7223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11407</v>
      </c>
      <c r="C1979" s="8" t="s">
        <v>7224</v>
      </c>
      <c r="D1979" s="9" t="s">
        <v>7225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11408</v>
      </c>
      <c r="C1980" s="8" t="s">
        <v>1474</v>
      </c>
      <c r="D1980" s="9" t="s">
        <v>7226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11409</v>
      </c>
      <c r="C1981" s="8" t="s">
        <v>1476</v>
      </c>
      <c r="D1981" s="9" t="s">
        <v>7227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11410</v>
      </c>
      <c r="C1982" s="8" t="s">
        <v>1478</v>
      </c>
      <c r="D1982" s="9" t="s">
        <v>7228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11411</v>
      </c>
      <c r="C1983" s="8" t="s">
        <v>1480</v>
      </c>
      <c r="D1983" s="9" t="s">
        <v>7229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11412</v>
      </c>
      <c r="C1984" s="8" t="s">
        <v>7230</v>
      </c>
      <c r="D1984" s="9" t="s">
        <v>7231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11413</v>
      </c>
      <c r="C1985" s="8" t="s">
        <v>1482</v>
      </c>
      <c r="D1985" s="9" t="s">
        <v>7232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11414</v>
      </c>
      <c r="C1986" s="8" t="s">
        <v>1484</v>
      </c>
      <c r="D1986" s="9" t="s">
        <v>7233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11415</v>
      </c>
      <c r="C1987" s="8" t="s">
        <v>1486</v>
      </c>
      <c r="D1987" s="9" t="s">
        <v>7234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11416</v>
      </c>
      <c r="C1988" s="8" t="s">
        <v>1488</v>
      </c>
      <c r="D1988" s="9" t="s">
        <v>7235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11417</v>
      </c>
      <c r="C1989" s="8" t="s">
        <v>7236</v>
      </c>
      <c r="D1989" s="9" t="s">
        <v>7237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11418</v>
      </c>
      <c r="C1990" s="10" t="s">
        <v>7238</v>
      </c>
      <c r="D1990" s="9" t="s">
        <v>7239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11419</v>
      </c>
      <c r="C1991" s="8" t="s">
        <v>7240</v>
      </c>
      <c r="D1991" s="9" t="s">
        <v>7241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11420</v>
      </c>
      <c r="C1992" s="8" t="s">
        <v>7242</v>
      </c>
      <c r="D1992" s="9" t="s">
        <v>7243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11421</v>
      </c>
      <c r="C1993" s="8" t="s">
        <v>7244</v>
      </c>
      <c r="D1993" s="9" t="s">
        <v>7245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11422</v>
      </c>
      <c r="C1994" s="8" t="s">
        <v>7246</v>
      </c>
      <c r="D1994" s="9" t="s">
        <v>7247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11423</v>
      </c>
      <c r="C1995" s="8" t="s">
        <v>7248</v>
      </c>
      <c r="D1995" s="9" t="s">
        <v>7249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11424</v>
      </c>
      <c r="C1996" s="8" t="s">
        <v>1494</v>
      </c>
      <c r="D1996" s="9" t="s">
        <v>7250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11425</v>
      </c>
      <c r="C1997" s="8" t="s">
        <v>1496</v>
      </c>
      <c r="D1997" s="9" t="s">
        <v>7251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11426</v>
      </c>
      <c r="C1998" s="8" t="s">
        <v>1498</v>
      </c>
      <c r="D1998" s="9" t="s">
        <v>7252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11427</v>
      </c>
      <c r="C1999" s="8" t="s">
        <v>1500</v>
      </c>
      <c r="D1999" s="9" t="s">
        <v>7253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11428</v>
      </c>
      <c r="C2000" s="8" t="s">
        <v>7254</v>
      </c>
      <c r="D2000" s="9" t="s">
        <v>7255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11429</v>
      </c>
      <c r="C2001" s="8" t="s">
        <v>1502</v>
      </c>
      <c r="D2001" s="9" t="s">
        <v>7256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11430</v>
      </c>
      <c r="C2002" s="8" t="s">
        <v>1504</v>
      </c>
      <c r="D2002" s="9" t="s">
        <v>7257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11431</v>
      </c>
      <c r="C2003" s="8" t="s">
        <v>1506</v>
      </c>
      <c r="D2003" s="9" t="s">
        <v>7258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11432</v>
      </c>
      <c r="C2004" s="8" t="s">
        <v>1508</v>
      </c>
      <c r="D2004" s="9" t="s">
        <v>7259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11433</v>
      </c>
      <c r="C2005" s="8" t="s">
        <v>7260</v>
      </c>
      <c r="D2005" s="9" t="s">
        <v>7261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11434</v>
      </c>
      <c r="C2006" s="8" t="s">
        <v>7262</v>
      </c>
      <c r="D2006" s="9" t="s">
        <v>7263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11435</v>
      </c>
      <c r="C2007" s="8" t="s">
        <v>1510</v>
      </c>
      <c r="D2007" s="9" t="s">
        <v>7264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11436</v>
      </c>
      <c r="C2008" s="8" t="s">
        <v>1512</v>
      </c>
      <c r="D2008" s="9" t="s">
        <v>7265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11437</v>
      </c>
      <c r="C2009" s="8" t="s">
        <v>1514</v>
      </c>
      <c r="D2009" s="9" t="s">
        <v>7266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11438</v>
      </c>
      <c r="C2010" s="8" t="s">
        <v>1516</v>
      </c>
      <c r="D2010" s="9" t="s">
        <v>7267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11439</v>
      </c>
      <c r="C2011" s="8" t="s">
        <v>7268</v>
      </c>
      <c r="D2011" s="9" t="s">
        <v>7269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11440</v>
      </c>
      <c r="C2012" s="8" t="s">
        <v>1518</v>
      </c>
      <c r="D2012" s="9" t="s">
        <v>7270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11441</v>
      </c>
      <c r="C2013" s="8" t="s">
        <v>1520</v>
      </c>
      <c r="D2013" s="9" t="s">
        <v>7271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11442</v>
      </c>
      <c r="C2014" s="8" t="s">
        <v>1522</v>
      </c>
      <c r="D2014" s="9" t="s">
        <v>7272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11443</v>
      </c>
      <c r="C2015" s="8" t="s">
        <v>1524</v>
      </c>
      <c r="D2015" s="9" t="s">
        <v>7273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11444</v>
      </c>
      <c r="C2016" s="8" t="s">
        <v>7274</v>
      </c>
      <c r="D2016" s="9" t="s">
        <v>7275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11445</v>
      </c>
      <c r="C2017" s="8" t="s">
        <v>1526</v>
      </c>
      <c r="D2017" s="9" t="s">
        <v>7276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11446</v>
      </c>
      <c r="C2018" s="8" t="s">
        <v>1528</v>
      </c>
      <c r="D2018" s="9" t="s">
        <v>7277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11447</v>
      </c>
      <c r="C2019" s="8" t="s">
        <v>1530</v>
      </c>
      <c r="D2019" s="9" t="s">
        <v>7278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11448</v>
      </c>
      <c r="C2020" s="8" t="s">
        <v>1532</v>
      </c>
      <c r="D2020" s="9" t="s">
        <v>7279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11449</v>
      </c>
      <c r="C2021" s="8" t="s">
        <v>7280</v>
      </c>
      <c r="D2021" s="9" t="s">
        <v>7281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11450</v>
      </c>
      <c r="C2022" s="8" t="s">
        <v>7282</v>
      </c>
      <c r="D2022" s="9" t="s">
        <v>7283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11451</v>
      </c>
      <c r="C2023" s="8" t="s">
        <v>1534</v>
      </c>
      <c r="D2023" s="9" t="s">
        <v>7284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11452</v>
      </c>
      <c r="C2024" s="8" t="s">
        <v>1536</v>
      </c>
      <c r="D2024" s="9" t="s">
        <v>7285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11453</v>
      </c>
      <c r="C2025" s="8" t="s">
        <v>1538</v>
      </c>
      <c r="D2025" s="9" t="s">
        <v>7286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11454</v>
      </c>
      <c r="C2026" s="8" t="s">
        <v>1540</v>
      </c>
      <c r="D2026" s="9" t="s">
        <v>7287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11455</v>
      </c>
      <c r="C2027" s="8" t="s">
        <v>7288</v>
      </c>
      <c r="D2027" s="9" t="s">
        <v>7289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11456</v>
      </c>
      <c r="C2028" s="8" t="s">
        <v>1542</v>
      </c>
      <c r="D2028" s="9" t="s">
        <v>7290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11457</v>
      </c>
      <c r="C2029" s="8" t="s">
        <v>1544</v>
      </c>
      <c r="D2029" s="9" t="s">
        <v>7291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11458</v>
      </c>
      <c r="C2030" s="8" t="s">
        <v>1546</v>
      </c>
      <c r="D2030" s="9" t="s">
        <v>7292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11459</v>
      </c>
      <c r="C2031" s="8" t="s">
        <v>1548</v>
      </c>
      <c r="D2031" s="9" t="s">
        <v>7293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11460</v>
      </c>
      <c r="C2032" s="8" t="s">
        <v>7294</v>
      </c>
      <c r="D2032" s="9" t="s">
        <v>7295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11461</v>
      </c>
      <c r="C2033" s="8" t="s">
        <v>1550</v>
      </c>
      <c r="D2033" s="9" t="s">
        <v>7296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11462</v>
      </c>
      <c r="C2034" s="8" t="s">
        <v>1552</v>
      </c>
      <c r="D2034" s="9" t="s">
        <v>7297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11463</v>
      </c>
      <c r="C2035" s="8" t="s">
        <v>1554</v>
      </c>
      <c r="D2035" s="9" t="s">
        <v>7298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11464</v>
      </c>
      <c r="C2036" s="8" t="s">
        <v>1556</v>
      </c>
      <c r="D2036" s="9" t="s">
        <v>7299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11465</v>
      </c>
      <c r="C2037" s="8" t="s">
        <v>7300</v>
      </c>
      <c r="D2037" s="9" t="s">
        <v>7301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11466</v>
      </c>
      <c r="C2038" s="8" t="s">
        <v>1558</v>
      </c>
      <c r="D2038" s="9" t="s">
        <v>7302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11467</v>
      </c>
      <c r="C2039" s="8" t="s">
        <v>1560</v>
      </c>
      <c r="D2039" s="9" t="s">
        <v>7303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11468</v>
      </c>
      <c r="C2040" s="8" t="s">
        <v>1562</v>
      </c>
      <c r="D2040" s="9" t="s">
        <v>7304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11469</v>
      </c>
      <c r="C2041" s="8" t="s">
        <v>1564</v>
      </c>
      <c r="D2041" s="9" t="s">
        <v>7305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11470</v>
      </c>
      <c r="C2042" s="8" t="s">
        <v>7306</v>
      </c>
      <c r="D2042" s="9" t="s">
        <v>7307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11471</v>
      </c>
      <c r="C2043" s="8" t="s">
        <v>1566</v>
      </c>
      <c r="D2043" s="9" t="s">
        <v>7308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11472</v>
      </c>
      <c r="C2044" s="8" t="s">
        <v>1568</v>
      </c>
      <c r="D2044" s="9" t="s">
        <v>7309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11473</v>
      </c>
      <c r="C2045" s="8" t="s">
        <v>1570</v>
      </c>
      <c r="D2045" s="9" t="s">
        <v>7310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11474</v>
      </c>
      <c r="C2046" s="8" t="s">
        <v>1572</v>
      </c>
      <c r="D2046" s="9" t="s">
        <v>7311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11475</v>
      </c>
      <c r="C2047" s="8" t="s">
        <v>7312</v>
      </c>
      <c r="D2047" s="9" t="s">
        <v>7313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11476</v>
      </c>
      <c r="C2048" s="8" t="s">
        <v>1574</v>
      </c>
      <c r="D2048" s="9" t="s">
        <v>7314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11477</v>
      </c>
      <c r="C2049" s="8" t="s">
        <v>1576</v>
      </c>
      <c r="D2049" s="9" t="s">
        <v>7315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11478</v>
      </c>
      <c r="C2050" s="8" t="s">
        <v>1578</v>
      </c>
      <c r="D2050" s="9" t="s">
        <v>7316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11479</v>
      </c>
      <c r="C2051" s="8" t="s">
        <v>1580</v>
      </c>
      <c r="D2051" s="9" t="s">
        <v>7317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11480</v>
      </c>
      <c r="C2052" s="8" t="s">
        <v>7318</v>
      </c>
      <c r="D2052" s="9" t="s">
        <v>7319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11481</v>
      </c>
      <c r="C2053" s="8" t="s">
        <v>7320</v>
      </c>
      <c r="D2053" s="9" t="s">
        <v>7321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11482</v>
      </c>
      <c r="C2054" s="8" t="s">
        <v>1582</v>
      </c>
      <c r="D2054" s="9" t="s">
        <v>7322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11483</v>
      </c>
      <c r="C2055" s="8" t="s">
        <v>1584</v>
      </c>
      <c r="D2055" s="9" t="s">
        <v>7323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11484</v>
      </c>
      <c r="C2056" s="8" t="s">
        <v>1586</v>
      </c>
      <c r="D2056" s="9" t="s">
        <v>7324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11485</v>
      </c>
      <c r="C2057" s="8" t="s">
        <v>1588</v>
      </c>
      <c r="D2057" s="9" t="s">
        <v>7325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11486</v>
      </c>
      <c r="C2058" s="8" t="s">
        <v>1590</v>
      </c>
      <c r="D2058" s="9" t="s">
        <v>7326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11487</v>
      </c>
      <c r="C2059" s="8" t="s">
        <v>1592</v>
      </c>
      <c r="D2059" s="9" t="s">
        <v>7327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11488</v>
      </c>
      <c r="C2060" s="8" t="s">
        <v>1594</v>
      </c>
      <c r="D2060" s="9" t="s">
        <v>7328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11489</v>
      </c>
      <c r="C2061" s="8" t="s">
        <v>1596</v>
      </c>
      <c r="D2061" s="9" t="s">
        <v>7329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11490</v>
      </c>
      <c r="C2062" s="8" t="s">
        <v>7330</v>
      </c>
      <c r="D2062" s="9" t="s">
        <v>7331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11491</v>
      </c>
      <c r="C2063" s="8" t="s">
        <v>1598</v>
      </c>
      <c r="D2063" s="9" t="s">
        <v>7332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11492</v>
      </c>
      <c r="C2064" s="8" t="s">
        <v>1600</v>
      </c>
      <c r="D2064" s="9" t="s">
        <v>7333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11493</v>
      </c>
      <c r="C2065" s="8" t="s">
        <v>1602</v>
      </c>
      <c r="D2065" s="9" t="s">
        <v>7334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11494</v>
      </c>
      <c r="C2066" s="8" t="s">
        <v>1604</v>
      </c>
      <c r="D2066" s="9" t="s">
        <v>7335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11495</v>
      </c>
      <c r="C2067" s="8" t="s">
        <v>7336</v>
      </c>
      <c r="D2067" s="9" t="s">
        <v>7337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11496</v>
      </c>
      <c r="C2068" s="8" t="s">
        <v>7338</v>
      </c>
      <c r="D2068" s="9" t="s">
        <v>7339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11497</v>
      </c>
      <c r="C2069" s="8" t="s">
        <v>1606</v>
      </c>
      <c r="D2069" s="9" t="s">
        <v>7340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11498</v>
      </c>
      <c r="C2070" s="8" t="s">
        <v>1608</v>
      </c>
      <c r="D2070" s="9" t="s">
        <v>7341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11499</v>
      </c>
      <c r="C2071" s="8" t="s">
        <v>1610</v>
      </c>
      <c r="D2071" s="9" t="s">
        <v>7342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11500</v>
      </c>
      <c r="C2072" s="8" t="s">
        <v>1612</v>
      </c>
      <c r="D2072" s="9" t="s">
        <v>7343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11501</v>
      </c>
      <c r="C2073" s="8" t="s">
        <v>7344</v>
      </c>
      <c r="D2073" s="9" t="s">
        <v>7345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11502</v>
      </c>
      <c r="C2074" s="8" t="s">
        <v>1614</v>
      </c>
      <c r="D2074" s="9" t="s">
        <v>7346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11503</v>
      </c>
      <c r="C2075" s="8" t="s">
        <v>1616</v>
      </c>
      <c r="D2075" s="9" t="s">
        <v>7347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11504</v>
      </c>
      <c r="C2076" s="8" t="s">
        <v>1618</v>
      </c>
      <c r="D2076" s="9" t="s">
        <v>7348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11505</v>
      </c>
      <c r="C2077" s="8" t="s">
        <v>1620</v>
      </c>
      <c r="D2077" s="9" t="s">
        <v>7349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11506</v>
      </c>
      <c r="C2078" s="8" t="s">
        <v>7350</v>
      </c>
      <c r="D2078" s="9" t="s">
        <v>7351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11507</v>
      </c>
      <c r="C2079" s="8" t="s">
        <v>1622</v>
      </c>
      <c r="D2079" s="9" t="s">
        <v>7352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11508</v>
      </c>
      <c r="C2080" s="8" t="s">
        <v>1624</v>
      </c>
      <c r="D2080" s="9" t="s">
        <v>7353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11509</v>
      </c>
      <c r="C2081" s="8" t="s">
        <v>1626</v>
      </c>
      <c r="D2081" s="9" t="s">
        <v>7354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11510</v>
      </c>
      <c r="C2082" s="8" t="s">
        <v>1628</v>
      </c>
      <c r="D2082" s="9" t="s">
        <v>7355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11511</v>
      </c>
      <c r="C2083" s="8" t="s">
        <v>7356</v>
      </c>
      <c r="D2083" s="9" t="s">
        <v>7357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11512</v>
      </c>
      <c r="C2084" s="8" t="s">
        <v>7358</v>
      </c>
      <c r="D2084" s="9" t="s">
        <v>7359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11513</v>
      </c>
      <c r="C2085" s="8" t="s">
        <v>7360</v>
      </c>
      <c r="D2085" s="9" t="s">
        <v>7361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11514</v>
      </c>
      <c r="C2086" s="8" t="s">
        <v>1630</v>
      </c>
      <c r="D2086" s="9" t="s">
        <v>7362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11515</v>
      </c>
      <c r="C2087" s="8" t="s">
        <v>9306</v>
      </c>
      <c r="D2087" s="9" t="s">
        <v>9285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11516</v>
      </c>
      <c r="C2088" s="8" t="s">
        <v>1633</v>
      </c>
      <c r="D2088" s="9" t="s">
        <v>7363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11517</v>
      </c>
      <c r="C2089" s="8" t="s">
        <v>1635</v>
      </c>
      <c r="D2089" s="9" t="s">
        <v>7364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11518</v>
      </c>
      <c r="C2090" s="8" t="s">
        <v>1637</v>
      </c>
      <c r="D2090" s="9" t="s">
        <v>7365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11519</v>
      </c>
      <c r="C2091" s="8" t="s">
        <v>1639</v>
      </c>
      <c r="D2091" s="9" t="s">
        <v>7366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11520</v>
      </c>
      <c r="C2092" s="8" t="s">
        <v>1641</v>
      </c>
      <c r="D2092" s="9" t="s">
        <v>7367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11521</v>
      </c>
      <c r="C2093" s="8" t="s">
        <v>1643</v>
      </c>
      <c r="D2093" s="9" t="s">
        <v>7368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11522</v>
      </c>
      <c r="C2094" s="8" t="s">
        <v>7369</v>
      </c>
      <c r="D2094" s="9" t="s">
        <v>7370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11523</v>
      </c>
      <c r="C2095" s="8" t="s">
        <v>1645</v>
      </c>
      <c r="D2095" s="9" t="s">
        <v>7371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11524</v>
      </c>
      <c r="C2096" s="8" t="s">
        <v>1647</v>
      </c>
      <c r="D2096" s="9" t="s">
        <v>7372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11525</v>
      </c>
      <c r="C2097" s="8" t="s">
        <v>1649</v>
      </c>
      <c r="D2097" s="9" t="s">
        <v>7373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11526</v>
      </c>
      <c r="C2098" s="8" t="s">
        <v>1651</v>
      </c>
      <c r="D2098" s="9" t="s">
        <v>7374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11527</v>
      </c>
      <c r="C2099" s="8" t="s">
        <v>7375</v>
      </c>
      <c r="D2099" s="9" t="s">
        <v>7376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11528</v>
      </c>
      <c r="C2100" s="8" t="s">
        <v>1653</v>
      </c>
      <c r="D2100" s="9" t="s">
        <v>7377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11529</v>
      </c>
      <c r="C2101" s="8" t="s">
        <v>9288</v>
      </c>
      <c r="D2101" s="9" t="s">
        <v>7378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11530</v>
      </c>
      <c r="C2102" s="8" t="s">
        <v>1656</v>
      </c>
      <c r="D2102" s="9" t="s">
        <v>7379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11531</v>
      </c>
      <c r="C2103" s="8" t="s">
        <v>1658</v>
      </c>
      <c r="D2103" s="9" t="s">
        <v>7380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11532</v>
      </c>
      <c r="C2104" s="8" t="s">
        <v>1660</v>
      </c>
      <c r="D2104" s="9" t="s">
        <v>7381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11533</v>
      </c>
      <c r="C2105" s="8" t="s">
        <v>1662</v>
      </c>
      <c r="D2105" s="9" t="s">
        <v>7382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11534</v>
      </c>
      <c r="C2106" s="8" t="s">
        <v>1664</v>
      </c>
      <c r="D2106" s="9" t="s">
        <v>7383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11535</v>
      </c>
      <c r="C2107" s="8" t="s">
        <v>1666</v>
      </c>
      <c r="D2107" s="9" t="s">
        <v>7384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11536</v>
      </c>
      <c r="C2108" s="8" t="s">
        <v>7385</v>
      </c>
      <c r="D2108" s="9" t="s">
        <v>7386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11537</v>
      </c>
      <c r="C2109" s="8" t="s">
        <v>1668</v>
      </c>
      <c r="D2109" s="9" t="s">
        <v>7387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11538</v>
      </c>
      <c r="C2110" s="8" t="s">
        <v>1670</v>
      </c>
      <c r="D2110" s="9" t="s">
        <v>7388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11539</v>
      </c>
      <c r="C2111" s="8" t="s">
        <v>1672</v>
      </c>
      <c r="D2111" s="9" t="s">
        <v>7389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11540</v>
      </c>
      <c r="C2112" s="8" t="s">
        <v>1674</v>
      </c>
      <c r="D2112" s="9" t="s">
        <v>7390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11541</v>
      </c>
      <c r="C2113" s="8" t="s">
        <v>7391</v>
      </c>
      <c r="D2113" s="9" t="s">
        <v>7392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11542</v>
      </c>
      <c r="C2114" s="8" t="s">
        <v>7393</v>
      </c>
      <c r="D2114" s="9" t="s">
        <v>7394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11543</v>
      </c>
      <c r="C2115" s="8" t="s">
        <v>1676</v>
      </c>
      <c r="D2115" s="9" t="s">
        <v>7395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11544</v>
      </c>
      <c r="C2116" s="8" t="s">
        <v>1678</v>
      </c>
      <c r="D2116" s="9" t="s">
        <v>7396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11545</v>
      </c>
      <c r="C2117" s="8" t="s">
        <v>1680</v>
      </c>
      <c r="D2117" s="9" t="s">
        <v>7397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11546</v>
      </c>
      <c r="C2118" s="8" t="s">
        <v>1682</v>
      </c>
      <c r="D2118" s="9" t="s">
        <v>7398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11547</v>
      </c>
      <c r="C2119" s="8" t="s">
        <v>7399</v>
      </c>
      <c r="D2119" s="9" t="s">
        <v>7400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11548</v>
      </c>
      <c r="C2120" s="8" t="s">
        <v>1684</v>
      </c>
      <c r="D2120" s="9" t="s">
        <v>7401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11549</v>
      </c>
      <c r="C2121" s="8" t="s">
        <v>1686</v>
      </c>
      <c r="D2121" s="9" t="s">
        <v>7402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11550</v>
      </c>
      <c r="C2122" s="8" t="s">
        <v>1688</v>
      </c>
      <c r="D2122" s="9" t="s">
        <v>7403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11551</v>
      </c>
      <c r="C2123" s="8" t="s">
        <v>1690</v>
      </c>
      <c r="D2123" s="9" t="s">
        <v>7404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11552</v>
      </c>
      <c r="C2124" s="8" t="s">
        <v>7405</v>
      </c>
      <c r="D2124" s="9" t="s">
        <v>7406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11553</v>
      </c>
      <c r="C2125" s="8" t="s">
        <v>1692</v>
      </c>
      <c r="D2125" s="9" t="s">
        <v>7407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11554</v>
      </c>
      <c r="C2126" s="8" t="s">
        <v>1694</v>
      </c>
      <c r="D2126" s="9" t="s">
        <v>7408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11555</v>
      </c>
      <c r="C2127" s="8" t="s">
        <v>1696</v>
      </c>
      <c r="D2127" s="9" t="s">
        <v>7409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11556</v>
      </c>
      <c r="C2128" s="8" t="s">
        <v>1698</v>
      </c>
      <c r="D2128" s="9" t="s">
        <v>7410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11557</v>
      </c>
      <c r="C2129" s="8" t="s">
        <v>7411</v>
      </c>
      <c r="D2129" s="9" t="s">
        <v>7412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11558</v>
      </c>
      <c r="C2130" s="8" t="s">
        <v>1700</v>
      </c>
      <c r="D2130" s="9" t="s">
        <v>7413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11559</v>
      </c>
      <c r="C2131" s="8" t="s">
        <v>1702</v>
      </c>
      <c r="D2131" s="9" t="s">
        <v>7414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11560</v>
      </c>
      <c r="C2132" s="8" t="s">
        <v>1704</v>
      </c>
      <c r="D2132" s="9" t="s">
        <v>7415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11561</v>
      </c>
      <c r="C2133" s="8" t="s">
        <v>1706</v>
      </c>
      <c r="D2133" s="9" t="s">
        <v>7416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11562</v>
      </c>
      <c r="C2134" s="8" t="s">
        <v>1708</v>
      </c>
      <c r="D2134" s="9" t="s">
        <v>7417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11563</v>
      </c>
      <c r="C2135" s="8" t="s">
        <v>1710</v>
      </c>
      <c r="D2135" s="9" t="s">
        <v>7418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11564</v>
      </c>
      <c r="C2136" s="8" t="s">
        <v>1712</v>
      </c>
      <c r="D2136" s="9" t="s">
        <v>7419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11565</v>
      </c>
      <c r="C2137" s="8" t="s">
        <v>1714</v>
      </c>
      <c r="D2137" s="9" t="s">
        <v>7420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11566</v>
      </c>
      <c r="C2138" s="8" t="s">
        <v>7421</v>
      </c>
      <c r="D2138" s="9" t="s">
        <v>7422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11567</v>
      </c>
      <c r="C2139" s="8" t="s">
        <v>1716</v>
      </c>
      <c r="D2139" s="9" t="s">
        <v>7423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11568</v>
      </c>
      <c r="C2140" s="8" t="s">
        <v>1718</v>
      </c>
      <c r="D2140" s="9" t="s">
        <v>7424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11569</v>
      </c>
      <c r="C2141" s="8" t="s">
        <v>1720</v>
      </c>
      <c r="D2141" s="9" t="s">
        <v>7425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11570</v>
      </c>
      <c r="C2142" s="8" t="s">
        <v>1722</v>
      </c>
      <c r="D2142" s="9" t="s">
        <v>7426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11571</v>
      </c>
      <c r="C2143" s="8" t="s">
        <v>7427</v>
      </c>
      <c r="D2143" s="9" t="s">
        <v>7428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11572</v>
      </c>
      <c r="C2144" s="8" t="s">
        <v>7429</v>
      </c>
      <c r="D2144" s="9" t="s">
        <v>7430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11573</v>
      </c>
      <c r="C2145" s="8" t="s">
        <v>1724</v>
      </c>
      <c r="D2145" s="9" t="s">
        <v>7431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11574</v>
      </c>
      <c r="C2146" s="8" t="s">
        <v>1726</v>
      </c>
      <c r="D2146" s="9" t="s">
        <v>7432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11575</v>
      </c>
      <c r="C2147" s="8" t="s">
        <v>1728</v>
      </c>
      <c r="D2147" s="9" t="s">
        <v>7433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11576</v>
      </c>
      <c r="C2148" s="8" t="s">
        <v>1730</v>
      </c>
      <c r="D2148" s="9" t="s">
        <v>7434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11577</v>
      </c>
      <c r="C2149" s="8" t="s">
        <v>1732</v>
      </c>
      <c r="D2149" s="9" t="s">
        <v>7435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11578</v>
      </c>
      <c r="C2150" s="8" t="s">
        <v>1734</v>
      </c>
      <c r="D2150" s="9" t="s">
        <v>7436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11579</v>
      </c>
      <c r="C2151" s="8" t="s">
        <v>1736</v>
      </c>
      <c r="D2151" s="9" t="s">
        <v>7437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11580</v>
      </c>
      <c r="C2152" s="8" t="s">
        <v>1738</v>
      </c>
      <c r="D2152" s="9" t="s">
        <v>7438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11581</v>
      </c>
      <c r="C2153" s="8" t="s">
        <v>7439</v>
      </c>
      <c r="D2153" s="9" t="s">
        <v>7440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11582</v>
      </c>
      <c r="C2154" s="8" t="s">
        <v>7441</v>
      </c>
      <c r="D2154" s="9" t="s">
        <v>7442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11583</v>
      </c>
      <c r="C2155" s="8" t="s">
        <v>1740</v>
      </c>
      <c r="D2155" s="9" t="s">
        <v>7443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11584</v>
      </c>
      <c r="C2156" s="8" t="s">
        <v>1742</v>
      </c>
      <c r="D2156" s="9" t="s">
        <v>7444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11585</v>
      </c>
      <c r="C2157" s="8" t="s">
        <v>1744</v>
      </c>
      <c r="D2157" s="9" t="s">
        <v>7445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11586</v>
      </c>
      <c r="C2158" s="8" t="s">
        <v>1746</v>
      </c>
      <c r="D2158" s="9" t="s">
        <v>7446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11587</v>
      </c>
      <c r="C2159" s="8" t="s">
        <v>7447</v>
      </c>
      <c r="D2159" s="9" t="s">
        <v>7448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11588</v>
      </c>
      <c r="C2160" s="8" t="s">
        <v>7449</v>
      </c>
      <c r="D2160" s="9" t="s">
        <v>7450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11589</v>
      </c>
      <c r="C2161" s="8" t="s">
        <v>1748</v>
      </c>
      <c r="D2161" s="9" t="s">
        <v>7451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11590</v>
      </c>
      <c r="C2162" s="8" t="s">
        <v>1750</v>
      </c>
      <c r="D2162" s="9" t="s">
        <v>7452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11591</v>
      </c>
      <c r="C2163" s="8" t="s">
        <v>1752</v>
      </c>
      <c r="D2163" s="9" t="s">
        <v>7453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11592</v>
      </c>
      <c r="C2164" s="8" t="s">
        <v>1754</v>
      </c>
      <c r="D2164" s="9" t="s">
        <v>7454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11593</v>
      </c>
      <c r="C2165" s="8" t="s">
        <v>1756</v>
      </c>
      <c r="D2165" s="9" t="s">
        <v>7455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11594</v>
      </c>
      <c r="C2166" s="8" t="s">
        <v>1758</v>
      </c>
      <c r="D2166" s="9" t="s">
        <v>7456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11595</v>
      </c>
      <c r="C2167" s="8" t="s">
        <v>1760</v>
      </c>
      <c r="D2167" s="9" t="s">
        <v>7457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11596</v>
      </c>
      <c r="C2168" s="8" t="s">
        <v>1762</v>
      </c>
      <c r="D2168" s="9" t="s">
        <v>7458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11597</v>
      </c>
      <c r="C2169" s="8" t="s">
        <v>7459</v>
      </c>
      <c r="D2169" s="9" t="s">
        <v>7460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11598</v>
      </c>
      <c r="C2170" s="8" t="s">
        <v>1764</v>
      </c>
      <c r="D2170" s="9" t="s">
        <v>7461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11599</v>
      </c>
      <c r="C2171" s="8" t="s">
        <v>1766</v>
      </c>
      <c r="D2171" s="9" t="s">
        <v>7462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11600</v>
      </c>
      <c r="C2172" s="8" t="s">
        <v>1768</v>
      </c>
      <c r="D2172" s="9" t="s">
        <v>7463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11601</v>
      </c>
      <c r="C2173" s="8" t="s">
        <v>1770</v>
      </c>
      <c r="D2173" s="9" t="s">
        <v>7464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11602</v>
      </c>
      <c r="C2174" s="8" t="s">
        <v>7465</v>
      </c>
      <c r="D2174" s="9" t="s">
        <v>7466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11603</v>
      </c>
      <c r="C2175" s="8" t="s">
        <v>7467</v>
      </c>
      <c r="D2175" s="9" t="s">
        <v>7468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11604</v>
      </c>
      <c r="C2176" s="8" t="s">
        <v>7469</v>
      </c>
      <c r="D2176" s="9" t="s">
        <v>7470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11605</v>
      </c>
      <c r="C2177" s="8" t="s">
        <v>1772</v>
      </c>
      <c r="D2177" s="9" t="s">
        <v>7471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11606</v>
      </c>
      <c r="C2178" s="8" t="s">
        <v>1774</v>
      </c>
      <c r="D2178" s="9" t="s">
        <v>7472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11607</v>
      </c>
      <c r="C2179" s="8" t="s">
        <v>9161</v>
      </c>
      <c r="D2179" s="9" t="s">
        <v>7473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11608</v>
      </c>
      <c r="C2180" s="8" t="s">
        <v>1777</v>
      </c>
      <c r="D2180" s="9" t="s">
        <v>7474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11609</v>
      </c>
      <c r="C2181" s="8" t="s">
        <v>1779</v>
      </c>
      <c r="D2181" s="9" t="s">
        <v>7475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11610</v>
      </c>
      <c r="C2182" s="8" t="s">
        <v>1781</v>
      </c>
      <c r="D2182" s="9" t="s">
        <v>7476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11611</v>
      </c>
      <c r="C2183" s="8" t="s">
        <v>1783</v>
      </c>
      <c r="D2183" s="9" t="s">
        <v>7477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11612</v>
      </c>
      <c r="C2184" s="8" t="s">
        <v>1785</v>
      </c>
      <c r="D2184" s="9" t="s">
        <v>7478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11613</v>
      </c>
      <c r="C2185" s="8" t="s">
        <v>7479</v>
      </c>
      <c r="D2185" s="9" t="s">
        <v>7480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11614</v>
      </c>
      <c r="C2186" s="8" t="s">
        <v>1787</v>
      </c>
      <c r="D2186" s="9" t="s">
        <v>7481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11615</v>
      </c>
      <c r="C2187" s="8" t="s">
        <v>9134</v>
      </c>
      <c r="D2187" s="9" t="s">
        <v>7482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11616</v>
      </c>
      <c r="C2188" s="8" t="s">
        <v>1790</v>
      </c>
      <c r="D2188" s="9" t="s">
        <v>7483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11617</v>
      </c>
      <c r="C2189" s="8" t="s">
        <v>1792</v>
      </c>
      <c r="D2189" s="9" t="s">
        <v>7484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11618</v>
      </c>
      <c r="C2190" s="8" t="s">
        <v>7485</v>
      </c>
      <c r="D2190" s="9" t="s">
        <v>7486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11619</v>
      </c>
      <c r="C2191" s="8" t="s">
        <v>1794</v>
      </c>
      <c r="D2191" s="9" t="s">
        <v>7487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11620</v>
      </c>
      <c r="C2192" s="8" t="s">
        <v>1796</v>
      </c>
      <c r="D2192" s="9" t="s">
        <v>7488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11621</v>
      </c>
      <c r="C2193" s="8" t="s">
        <v>1798</v>
      </c>
      <c r="D2193" s="9" t="s">
        <v>7489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11622</v>
      </c>
      <c r="C2194" s="8" t="s">
        <v>1800</v>
      </c>
      <c r="D2194" s="9" t="s">
        <v>7490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11623</v>
      </c>
      <c r="C2195" s="8" t="s">
        <v>1802</v>
      </c>
      <c r="D2195" s="9" t="s">
        <v>7491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11624</v>
      </c>
      <c r="C2196" s="8" t="s">
        <v>1804</v>
      </c>
      <c r="D2196" s="9" t="s">
        <v>7492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11625</v>
      </c>
      <c r="C2197" s="8" t="s">
        <v>1806</v>
      </c>
      <c r="D2197" s="9" t="s">
        <v>7493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11626</v>
      </c>
      <c r="C2198" s="8" t="s">
        <v>1808</v>
      </c>
      <c r="D2198" s="9" t="s">
        <v>7494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11627</v>
      </c>
      <c r="C2199" s="8" t="s">
        <v>7495</v>
      </c>
      <c r="D2199" s="9" t="s">
        <v>7496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11628</v>
      </c>
      <c r="C2200" s="8" t="s">
        <v>7497</v>
      </c>
      <c r="D2200" s="9" t="s">
        <v>7498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11629</v>
      </c>
      <c r="C2201" s="8" t="s">
        <v>1810</v>
      </c>
      <c r="D2201" s="9" t="s">
        <v>7499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11630</v>
      </c>
      <c r="C2202" s="8" t="s">
        <v>1812</v>
      </c>
      <c r="D2202" s="9" t="s">
        <v>7500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11631</v>
      </c>
      <c r="C2203" s="8" t="s">
        <v>1814</v>
      </c>
      <c r="D2203" s="9" t="s">
        <v>7501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11632</v>
      </c>
      <c r="C2204" s="8" t="s">
        <v>1816</v>
      </c>
      <c r="D2204" s="9" t="s">
        <v>7502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11633</v>
      </c>
      <c r="C2205" s="8" t="s">
        <v>7503</v>
      </c>
      <c r="D2205" s="9" t="s">
        <v>7504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11634</v>
      </c>
      <c r="C2206" s="8" t="s">
        <v>7505</v>
      </c>
      <c r="D2206" s="9" t="s">
        <v>7506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11635</v>
      </c>
      <c r="C2207" s="8" t="s">
        <v>1818</v>
      </c>
      <c r="D2207" s="9" t="s">
        <v>7507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11636</v>
      </c>
      <c r="C2208" s="8" t="s">
        <v>9162</v>
      </c>
      <c r="D2208" s="9" t="s">
        <v>7508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11637</v>
      </c>
      <c r="C2209" s="8" t="s">
        <v>1821</v>
      </c>
      <c r="D2209" s="9" t="s">
        <v>7509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11638</v>
      </c>
      <c r="C2210" s="8" t="s">
        <v>1823</v>
      </c>
      <c r="D2210" s="9" t="s">
        <v>7510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11639</v>
      </c>
      <c r="C2211" s="8" t="s">
        <v>1825</v>
      </c>
      <c r="D2211" s="9" t="s">
        <v>7511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11640</v>
      </c>
      <c r="C2212" s="8" t="s">
        <v>1827</v>
      </c>
      <c r="D2212" s="9" t="s">
        <v>7512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11641</v>
      </c>
      <c r="C2213" s="8" t="s">
        <v>1829</v>
      </c>
      <c r="D2213" s="9" t="s">
        <v>7513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11642</v>
      </c>
      <c r="C2214" s="8" t="s">
        <v>1831</v>
      </c>
      <c r="D2214" s="9" t="s">
        <v>7514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11643</v>
      </c>
      <c r="C2215" s="8" t="s">
        <v>7515</v>
      </c>
      <c r="D2215" s="9" t="s">
        <v>7516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11644</v>
      </c>
      <c r="C2216" s="8" t="s">
        <v>1833</v>
      </c>
      <c r="D2216" s="9" t="s">
        <v>7517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11645</v>
      </c>
      <c r="C2217" s="8" t="s">
        <v>1835</v>
      </c>
      <c r="D2217" s="9" t="s">
        <v>7518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11646</v>
      </c>
      <c r="C2218" s="8" t="s">
        <v>1837</v>
      </c>
      <c r="D2218" s="9" t="s">
        <v>7519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11647</v>
      </c>
      <c r="C2219" s="8" t="s">
        <v>1839</v>
      </c>
      <c r="D2219" s="9" t="s">
        <v>7520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11648</v>
      </c>
      <c r="C2220" s="8" t="s">
        <v>7521</v>
      </c>
      <c r="D2220" s="9" t="s">
        <v>7522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11649</v>
      </c>
      <c r="C2221" s="8" t="s">
        <v>1841</v>
      </c>
      <c r="D2221" s="9" t="s">
        <v>7523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11650</v>
      </c>
      <c r="C2222" s="8" t="s">
        <v>1843</v>
      </c>
      <c r="D2222" s="9" t="s">
        <v>7524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11651</v>
      </c>
      <c r="C2223" s="8" t="s">
        <v>1845</v>
      </c>
      <c r="D2223" s="9" t="s">
        <v>7525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11652</v>
      </c>
      <c r="C2224" s="8" t="s">
        <v>1847</v>
      </c>
      <c r="D2224" s="9" t="s">
        <v>7526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11653</v>
      </c>
      <c r="C2225" s="8" t="s">
        <v>1849</v>
      </c>
      <c r="D2225" s="9" t="s">
        <v>7527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11654</v>
      </c>
      <c r="C2226" s="8" t="s">
        <v>1851</v>
      </c>
      <c r="D2226" s="9" t="s">
        <v>7528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11655</v>
      </c>
      <c r="C2227" s="8" t="s">
        <v>1853</v>
      </c>
      <c r="D2227" s="9" t="s">
        <v>7529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11656</v>
      </c>
      <c r="C2228" s="8" t="s">
        <v>1855</v>
      </c>
      <c r="D2228" s="9" t="s">
        <v>7530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11657</v>
      </c>
      <c r="C2229" s="8" t="s">
        <v>7531</v>
      </c>
      <c r="D2229" s="9" t="s">
        <v>7532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11658</v>
      </c>
      <c r="C2230" s="8" t="s">
        <v>7533</v>
      </c>
      <c r="D2230" s="9" t="s">
        <v>7534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11659</v>
      </c>
      <c r="C2231" s="8" t="s">
        <v>7535</v>
      </c>
      <c r="D2231" s="9" t="s">
        <v>7536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11660</v>
      </c>
      <c r="C2232" s="8" t="s">
        <v>1857</v>
      </c>
      <c r="D2232" s="9" t="s">
        <v>7537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11661</v>
      </c>
      <c r="C2233" s="8" t="s">
        <v>1859</v>
      </c>
      <c r="D2233" s="9" t="s">
        <v>7538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11662</v>
      </c>
      <c r="C2234" s="8" t="s">
        <v>1861</v>
      </c>
      <c r="D2234" s="9" t="s">
        <v>7539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11663</v>
      </c>
      <c r="C2235" s="8" t="s">
        <v>1863</v>
      </c>
      <c r="D2235" s="9" t="s">
        <v>7540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11664</v>
      </c>
      <c r="C2236" s="8" t="s">
        <v>7541</v>
      </c>
      <c r="D2236" s="9" t="s">
        <v>7542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11665</v>
      </c>
      <c r="C2237" s="8" t="s">
        <v>7543</v>
      </c>
      <c r="D2237" s="9" t="s">
        <v>7544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11666</v>
      </c>
      <c r="C2238" s="8" t="s">
        <v>7545</v>
      </c>
      <c r="D2238" s="9" t="s">
        <v>7546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11667</v>
      </c>
      <c r="C2239" s="8" t="s">
        <v>7547</v>
      </c>
      <c r="D2239" s="9" t="s">
        <v>7548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11668</v>
      </c>
      <c r="C2240" s="8" t="s">
        <v>1865</v>
      </c>
      <c r="D2240" s="9" t="s">
        <v>7549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11669</v>
      </c>
      <c r="C2241" s="8" t="s">
        <v>1867</v>
      </c>
      <c r="D2241" s="9" t="s">
        <v>7550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11670</v>
      </c>
      <c r="C2242" s="8" t="s">
        <v>1869</v>
      </c>
      <c r="D2242" s="9" t="s">
        <v>7551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11671</v>
      </c>
      <c r="C2243" s="8" t="s">
        <v>1871</v>
      </c>
      <c r="D2243" s="9" t="s">
        <v>7552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11672</v>
      </c>
      <c r="C2244" s="8" t="s">
        <v>1873</v>
      </c>
      <c r="D2244" s="9" t="s">
        <v>7553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11673</v>
      </c>
      <c r="C2245" s="8" t="s">
        <v>1875</v>
      </c>
      <c r="D2245" s="9" t="s">
        <v>7554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11674</v>
      </c>
      <c r="C2246" s="8" t="s">
        <v>1877</v>
      </c>
      <c r="D2246" s="9" t="s">
        <v>7555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11675</v>
      </c>
      <c r="C2247" s="8" t="s">
        <v>1879</v>
      </c>
      <c r="D2247" s="9" t="s">
        <v>7556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11676</v>
      </c>
      <c r="C2248" s="8" t="s">
        <v>7557</v>
      </c>
      <c r="D2248" s="9" t="s">
        <v>7558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11677</v>
      </c>
      <c r="C2249" s="8" t="s">
        <v>1881</v>
      </c>
      <c r="D2249" s="9" t="s">
        <v>7559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11678</v>
      </c>
      <c r="C2250" s="8" t="s">
        <v>1883</v>
      </c>
      <c r="D2250" s="9" t="s">
        <v>7560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11679</v>
      </c>
      <c r="C2251" s="8" t="s">
        <v>1885</v>
      </c>
      <c r="D2251" s="9" t="s">
        <v>7561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11680</v>
      </c>
      <c r="C2252" s="8" t="s">
        <v>1887</v>
      </c>
      <c r="D2252" s="9" t="s">
        <v>7562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11681</v>
      </c>
      <c r="C2253" s="8" t="s">
        <v>7563</v>
      </c>
      <c r="D2253" s="9" t="s">
        <v>7564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11682</v>
      </c>
      <c r="C2254" s="8" t="s">
        <v>7565</v>
      </c>
      <c r="D2254" s="9" t="s">
        <v>7566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11683</v>
      </c>
      <c r="C2255" s="8" t="s">
        <v>7567</v>
      </c>
      <c r="D2255" s="9" t="s">
        <v>7568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11684</v>
      </c>
      <c r="C2256" s="8" t="s">
        <v>1889</v>
      </c>
      <c r="D2256" s="9" t="s">
        <v>7569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11685</v>
      </c>
      <c r="C2257" s="8" t="s">
        <v>1891</v>
      </c>
      <c r="D2257" s="9" t="s">
        <v>7570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11686</v>
      </c>
      <c r="C2258" s="8" t="s">
        <v>1893</v>
      </c>
      <c r="D2258" s="9" t="s">
        <v>7571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11687</v>
      </c>
      <c r="C2259" s="8" t="s">
        <v>1895</v>
      </c>
      <c r="D2259" s="9" t="s">
        <v>7572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11688</v>
      </c>
      <c r="C2260" s="8" t="s">
        <v>1897</v>
      </c>
      <c r="D2260" s="9" t="s">
        <v>7573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11689</v>
      </c>
      <c r="C2261" s="8" t="s">
        <v>1899</v>
      </c>
      <c r="D2261" s="9" t="s">
        <v>7574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11690</v>
      </c>
      <c r="C2262" s="8" t="s">
        <v>1901</v>
      </c>
      <c r="D2262" s="9" t="s">
        <v>7575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11691</v>
      </c>
      <c r="C2263" s="8" t="s">
        <v>1903</v>
      </c>
      <c r="D2263" s="9" t="s">
        <v>7576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11692</v>
      </c>
      <c r="C2264" s="8" t="s">
        <v>7577</v>
      </c>
      <c r="D2264" s="9" t="s">
        <v>7578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11693</v>
      </c>
      <c r="C2265" s="8" t="s">
        <v>1905</v>
      </c>
      <c r="D2265" s="9" t="s">
        <v>7579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11694</v>
      </c>
      <c r="C2266" s="8" t="s">
        <v>1907</v>
      </c>
      <c r="D2266" s="9" t="s">
        <v>7580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11695</v>
      </c>
      <c r="C2267" s="8" t="s">
        <v>1909</v>
      </c>
      <c r="D2267" s="9" t="s">
        <v>7581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11696</v>
      </c>
      <c r="C2268" s="8" t="s">
        <v>1911</v>
      </c>
      <c r="D2268" s="9" t="s">
        <v>7582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11697</v>
      </c>
      <c r="C2269" s="8" t="s">
        <v>7583</v>
      </c>
      <c r="D2269" s="9" t="s">
        <v>7584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11698</v>
      </c>
      <c r="C2270" s="8" t="s">
        <v>1913</v>
      </c>
      <c r="D2270" s="9" t="s">
        <v>7585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11699</v>
      </c>
      <c r="C2271" s="8" t="s">
        <v>1915</v>
      </c>
      <c r="D2271" s="9" t="s">
        <v>7586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11700</v>
      </c>
      <c r="C2272" s="8" t="s">
        <v>1917</v>
      </c>
      <c r="D2272" s="9" t="s">
        <v>7587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11701</v>
      </c>
      <c r="C2273" s="8" t="s">
        <v>1919</v>
      </c>
      <c r="D2273" s="9" t="s">
        <v>7588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11702</v>
      </c>
      <c r="C2274" s="8" t="s">
        <v>1921</v>
      </c>
      <c r="D2274" s="9" t="s">
        <v>7589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11703</v>
      </c>
      <c r="C2275" s="8" t="s">
        <v>1923</v>
      </c>
      <c r="D2275" s="9" t="s">
        <v>7590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11704</v>
      </c>
      <c r="C2276" s="8" t="s">
        <v>1925</v>
      </c>
      <c r="D2276" s="9" t="s">
        <v>7591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11705</v>
      </c>
      <c r="C2277" s="8" t="s">
        <v>1927</v>
      </c>
      <c r="D2277" s="9" t="s">
        <v>7592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11706</v>
      </c>
      <c r="C2278" s="8" t="s">
        <v>7593</v>
      </c>
      <c r="D2278" s="9" t="s">
        <v>7594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11707</v>
      </c>
      <c r="C2279" s="8" t="s">
        <v>1929</v>
      </c>
      <c r="D2279" s="9" t="s">
        <v>7595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11708</v>
      </c>
      <c r="C2280" s="8" t="s">
        <v>1931</v>
      </c>
      <c r="D2280" s="9" t="s">
        <v>7596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11709</v>
      </c>
      <c r="C2281" s="8" t="s">
        <v>1933</v>
      </c>
      <c r="D2281" s="9" t="s">
        <v>7597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11710</v>
      </c>
      <c r="C2282" s="8" t="s">
        <v>1935</v>
      </c>
      <c r="D2282" s="9" t="s">
        <v>7598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11711</v>
      </c>
      <c r="C2283" s="8" t="s">
        <v>7599</v>
      </c>
      <c r="D2283" s="9" t="s">
        <v>7600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11712</v>
      </c>
      <c r="C2284" s="8" t="s">
        <v>1937</v>
      </c>
      <c r="D2284" s="9" t="s">
        <v>7601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11713</v>
      </c>
      <c r="C2285" s="8" t="s">
        <v>1939</v>
      </c>
      <c r="D2285" s="9" t="s">
        <v>7602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11714</v>
      </c>
      <c r="C2286" s="8" t="s">
        <v>1941</v>
      </c>
      <c r="D2286" s="9" t="s">
        <v>7603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11715</v>
      </c>
      <c r="C2287" s="8" t="s">
        <v>1943</v>
      </c>
      <c r="D2287" s="9" t="s">
        <v>7604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11716</v>
      </c>
      <c r="C2288" s="8" t="s">
        <v>1945</v>
      </c>
      <c r="D2288" s="9" t="s">
        <v>7605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11717</v>
      </c>
      <c r="C2289" s="8" t="s">
        <v>1947</v>
      </c>
      <c r="D2289" s="9" t="s">
        <v>7606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11718</v>
      </c>
      <c r="C2290" s="8" t="s">
        <v>1949</v>
      </c>
      <c r="D2290" s="9" t="s">
        <v>7607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11719</v>
      </c>
      <c r="C2291" s="8" t="s">
        <v>1951</v>
      </c>
      <c r="D2291" s="9" t="s">
        <v>7608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11720</v>
      </c>
      <c r="C2292" s="8" t="s">
        <v>7609</v>
      </c>
      <c r="D2292" s="9" t="s">
        <v>7610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11721</v>
      </c>
      <c r="C2293" s="8" t="s">
        <v>7611</v>
      </c>
      <c r="D2293" s="9" t="s">
        <v>7612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11722</v>
      </c>
      <c r="C2294" s="8" t="s">
        <v>1953</v>
      </c>
      <c r="D2294" s="9" t="s">
        <v>7613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11723</v>
      </c>
      <c r="C2295" s="8" t="s">
        <v>1955</v>
      </c>
      <c r="D2295" s="9" t="s">
        <v>7614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11724</v>
      </c>
      <c r="C2296" s="8" t="s">
        <v>1957</v>
      </c>
      <c r="D2296" s="9" t="s">
        <v>7615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11725</v>
      </c>
      <c r="C2297" s="8" t="s">
        <v>1959</v>
      </c>
      <c r="D2297" s="9" t="s">
        <v>7616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11726</v>
      </c>
      <c r="C2298" s="8" t="s">
        <v>7617</v>
      </c>
      <c r="D2298" s="9" t="s">
        <v>7618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11727</v>
      </c>
      <c r="C2299" s="8" t="s">
        <v>7619</v>
      </c>
      <c r="D2299" s="9" t="s">
        <v>7620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11728</v>
      </c>
      <c r="C2300" s="8" t="s">
        <v>1961</v>
      </c>
      <c r="D2300" s="9" t="s">
        <v>7621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11729</v>
      </c>
      <c r="C2301" s="8" t="s">
        <v>1963</v>
      </c>
      <c r="D2301" s="9" t="s">
        <v>7622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11730</v>
      </c>
      <c r="C2302" s="8" t="s">
        <v>1965</v>
      </c>
      <c r="D2302" s="9" t="s">
        <v>7623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11731</v>
      </c>
      <c r="C2303" s="8" t="s">
        <v>1967</v>
      </c>
      <c r="D2303" s="9" t="s">
        <v>7624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11732</v>
      </c>
      <c r="C2304" s="8" t="s">
        <v>1969</v>
      </c>
      <c r="D2304" s="9" t="s">
        <v>7625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11733</v>
      </c>
      <c r="C2305" s="8" t="s">
        <v>1971</v>
      </c>
      <c r="D2305" s="9" t="s">
        <v>7626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11734</v>
      </c>
      <c r="C2306" s="8" t="s">
        <v>1973</v>
      </c>
      <c r="D2306" s="9" t="s">
        <v>7627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11735</v>
      </c>
      <c r="C2307" s="8" t="s">
        <v>1975</v>
      </c>
      <c r="D2307" s="9" t="s">
        <v>7628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11736</v>
      </c>
      <c r="C2308" s="8" t="s">
        <v>7629</v>
      </c>
      <c r="D2308" s="9" t="s">
        <v>7630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11737</v>
      </c>
      <c r="C2309" s="8" t="s">
        <v>7631</v>
      </c>
      <c r="D2309" s="9" t="s">
        <v>7632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11738</v>
      </c>
      <c r="C2310" s="8" t="s">
        <v>1977</v>
      </c>
      <c r="D2310" s="9" t="s">
        <v>7633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11739</v>
      </c>
      <c r="C2311" s="8" t="s">
        <v>1979</v>
      </c>
      <c r="D2311" s="9" t="s">
        <v>7634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11740</v>
      </c>
      <c r="C2312" s="8" t="s">
        <v>1981</v>
      </c>
      <c r="D2312" s="9" t="s">
        <v>7635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11741</v>
      </c>
      <c r="C2313" s="8" t="s">
        <v>1983</v>
      </c>
      <c r="D2313" s="9" t="s">
        <v>7636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11742</v>
      </c>
      <c r="C2314" s="8" t="s">
        <v>7637</v>
      </c>
      <c r="D2314" s="9" t="s">
        <v>7638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11743</v>
      </c>
      <c r="C2315" s="8" t="s">
        <v>7639</v>
      </c>
      <c r="D2315" s="9" t="s">
        <v>7640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11744</v>
      </c>
      <c r="C2316" s="8" t="s">
        <v>1985</v>
      </c>
      <c r="D2316" s="9" t="s">
        <v>7641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11745</v>
      </c>
      <c r="C2317" s="8" t="s">
        <v>1987</v>
      </c>
      <c r="D2317" s="9" t="s">
        <v>7642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11746</v>
      </c>
      <c r="C2318" s="8" t="s">
        <v>1989</v>
      </c>
      <c r="D2318" s="9" t="s">
        <v>7643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11747</v>
      </c>
      <c r="C2319" s="8" t="s">
        <v>1991</v>
      </c>
      <c r="D2319" s="9" t="s">
        <v>7644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11748</v>
      </c>
      <c r="C2320" s="8" t="s">
        <v>1993</v>
      </c>
      <c r="D2320" s="9" t="s">
        <v>7645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11749</v>
      </c>
      <c r="C2321" s="8" t="s">
        <v>1995</v>
      </c>
      <c r="D2321" s="9" t="s">
        <v>7646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11750</v>
      </c>
      <c r="C2322" s="8" t="s">
        <v>1997</v>
      </c>
      <c r="D2322" s="9" t="s">
        <v>7647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11751</v>
      </c>
      <c r="C2323" s="8" t="s">
        <v>1999</v>
      </c>
      <c r="D2323" s="9" t="s">
        <v>7648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11752</v>
      </c>
      <c r="C2324" s="8" t="s">
        <v>7649</v>
      </c>
      <c r="D2324" s="9" t="s">
        <v>7650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11753</v>
      </c>
      <c r="C2325" s="8" t="s">
        <v>7651</v>
      </c>
      <c r="D2325" s="9" t="s">
        <v>7652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11754</v>
      </c>
      <c r="C2326" s="8" t="s">
        <v>2001</v>
      </c>
      <c r="D2326" s="9" t="s">
        <v>7653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11755</v>
      </c>
      <c r="C2327" s="8" t="s">
        <v>2003</v>
      </c>
      <c r="D2327" s="9" t="s">
        <v>7654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11756</v>
      </c>
      <c r="C2328" s="8" t="s">
        <v>2005</v>
      </c>
      <c r="D2328" s="9" t="s">
        <v>7655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11757</v>
      </c>
      <c r="C2329" s="8" t="s">
        <v>2007</v>
      </c>
      <c r="D2329" s="9" t="s">
        <v>7656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11758</v>
      </c>
      <c r="C2330" s="8" t="s">
        <v>7657</v>
      </c>
      <c r="D2330" s="9" t="s">
        <v>7658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11759</v>
      </c>
      <c r="C2331" s="8" t="s">
        <v>9002</v>
      </c>
      <c r="D2331" s="9" t="s">
        <v>7659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11760</v>
      </c>
      <c r="C2332" s="8" t="s">
        <v>2009</v>
      </c>
      <c r="D2332" s="9" t="s">
        <v>7660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11761</v>
      </c>
      <c r="C2333" s="8" t="s">
        <v>2011</v>
      </c>
      <c r="D2333" s="9" t="s">
        <v>7661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11762</v>
      </c>
      <c r="C2334" s="8" t="s">
        <v>2013</v>
      </c>
      <c r="D2334" s="9" t="s">
        <v>7662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11763</v>
      </c>
      <c r="C2335" s="8" t="s">
        <v>2015</v>
      </c>
      <c r="D2335" s="9" t="s">
        <v>7663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11764</v>
      </c>
      <c r="C2336" s="8" t="s">
        <v>2017</v>
      </c>
      <c r="D2336" s="9" t="s">
        <v>7664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11765</v>
      </c>
      <c r="C2337" s="8" t="s">
        <v>2019</v>
      </c>
      <c r="D2337" s="9" t="s">
        <v>7665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11766</v>
      </c>
      <c r="C2338" s="8" t="s">
        <v>2021</v>
      </c>
      <c r="D2338" s="9" t="s">
        <v>7666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11767</v>
      </c>
      <c r="C2339" s="8" t="s">
        <v>2023</v>
      </c>
      <c r="D2339" s="9" t="s">
        <v>7667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11768</v>
      </c>
      <c r="C2340" s="8" t="s">
        <v>7668</v>
      </c>
      <c r="D2340" s="9" t="s">
        <v>7669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11769</v>
      </c>
      <c r="C2341" s="8" t="s">
        <v>7670</v>
      </c>
      <c r="D2341" s="9" t="s">
        <v>7671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11770</v>
      </c>
      <c r="C2342" s="8" t="s">
        <v>2025</v>
      </c>
      <c r="D2342" s="9" t="s">
        <v>7672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11771</v>
      </c>
      <c r="C2343" s="8" t="s">
        <v>2027</v>
      </c>
      <c r="D2343" s="9" t="s">
        <v>7673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11772</v>
      </c>
      <c r="C2344" s="8" t="s">
        <v>2029</v>
      </c>
      <c r="D2344" s="9" t="s">
        <v>7674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11773</v>
      </c>
      <c r="C2345" s="8" t="s">
        <v>2031</v>
      </c>
      <c r="D2345" s="9" t="s">
        <v>7675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11774</v>
      </c>
      <c r="C2346" s="8" t="s">
        <v>7676</v>
      </c>
      <c r="D2346" s="9" t="s">
        <v>7677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11775</v>
      </c>
      <c r="C2347" s="8" t="s">
        <v>7678</v>
      </c>
      <c r="D2347" s="9" t="s">
        <v>7679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11776</v>
      </c>
      <c r="C2348" s="8" t="s">
        <v>2033</v>
      </c>
      <c r="D2348" s="9" t="s">
        <v>7680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11777</v>
      </c>
      <c r="C2349" s="8" t="s">
        <v>2035</v>
      </c>
      <c r="D2349" s="9" t="s">
        <v>7681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11778</v>
      </c>
      <c r="C2350" s="8" t="s">
        <v>2037</v>
      </c>
      <c r="D2350" s="9" t="s">
        <v>7682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11779</v>
      </c>
      <c r="C2351" s="8" t="s">
        <v>2039</v>
      </c>
      <c r="D2351" s="9" t="s">
        <v>7683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11780</v>
      </c>
      <c r="C2352" s="8" t="s">
        <v>2041</v>
      </c>
      <c r="D2352" s="9" t="s">
        <v>7684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11781</v>
      </c>
      <c r="C2353" s="8" t="s">
        <v>2043</v>
      </c>
      <c r="D2353" s="9" t="s">
        <v>7685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11782</v>
      </c>
      <c r="C2354" s="8" t="s">
        <v>2045</v>
      </c>
      <c r="D2354" s="9" t="s">
        <v>7686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11783</v>
      </c>
      <c r="C2355" s="8" t="s">
        <v>2047</v>
      </c>
      <c r="D2355" s="9" t="s">
        <v>7687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11784</v>
      </c>
      <c r="C2356" s="8" t="s">
        <v>7688</v>
      </c>
      <c r="D2356" s="9" t="s">
        <v>7689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11785</v>
      </c>
      <c r="C2357" s="8" t="s">
        <v>7690</v>
      </c>
      <c r="D2357" s="9" t="s">
        <v>7691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11786</v>
      </c>
      <c r="C2358" s="8" t="s">
        <v>2049</v>
      </c>
      <c r="D2358" s="9" t="s">
        <v>7692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11787</v>
      </c>
      <c r="C2359" s="8" t="s">
        <v>2051</v>
      </c>
      <c r="D2359" s="9" t="s">
        <v>7693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11788</v>
      </c>
      <c r="C2360" s="8" t="s">
        <v>2053</v>
      </c>
      <c r="D2360" s="9" t="s">
        <v>7694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11789</v>
      </c>
      <c r="C2361" s="8" t="s">
        <v>2055</v>
      </c>
      <c r="D2361" s="9" t="s">
        <v>7695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11790</v>
      </c>
      <c r="C2362" s="8" t="s">
        <v>7696</v>
      </c>
      <c r="D2362" s="9" t="s">
        <v>7697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11791</v>
      </c>
      <c r="C2363" s="8" t="s">
        <v>7698</v>
      </c>
      <c r="D2363" s="9" t="s">
        <v>7699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11792</v>
      </c>
      <c r="C2364" s="8" t="s">
        <v>2057</v>
      </c>
      <c r="D2364" s="9" t="s">
        <v>7700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11793</v>
      </c>
      <c r="C2365" s="8" t="s">
        <v>2059</v>
      </c>
      <c r="D2365" s="9" t="s">
        <v>7701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11794</v>
      </c>
      <c r="C2366" s="8" t="s">
        <v>2061</v>
      </c>
      <c r="D2366" s="9" t="s">
        <v>7702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11795</v>
      </c>
      <c r="C2367" s="8" t="s">
        <v>2063</v>
      </c>
      <c r="D2367" s="9" t="s">
        <v>7703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11796</v>
      </c>
      <c r="C2368" s="8" t="s">
        <v>2065</v>
      </c>
      <c r="D2368" s="9" t="s">
        <v>7704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11797</v>
      </c>
      <c r="C2369" s="8" t="s">
        <v>2067</v>
      </c>
      <c r="D2369" s="9" t="s">
        <v>7705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11798</v>
      </c>
      <c r="C2370" s="8" t="s">
        <v>2069</v>
      </c>
      <c r="D2370" s="9" t="s">
        <v>7706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11799</v>
      </c>
      <c r="C2371" s="8" t="s">
        <v>2071</v>
      </c>
      <c r="D2371" s="9" t="s">
        <v>7707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11800</v>
      </c>
      <c r="C2372" s="8" t="s">
        <v>7708</v>
      </c>
      <c r="D2372" s="9" t="s">
        <v>7709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11801</v>
      </c>
      <c r="C2373" s="8" t="s">
        <v>7710</v>
      </c>
      <c r="D2373" s="9" t="s">
        <v>7711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11802</v>
      </c>
      <c r="C2374" s="8" t="s">
        <v>2073</v>
      </c>
      <c r="D2374" s="9" t="s">
        <v>7712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11803</v>
      </c>
      <c r="C2375" s="8" t="s">
        <v>2075</v>
      </c>
      <c r="D2375" s="9" t="s">
        <v>7713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11804</v>
      </c>
      <c r="C2376" s="8" t="s">
        <v>2077</v>
      </c>
      <c r="D2376" s="9" t="s">
        <v>7714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11805</v>
      </c>
      <c r="C2377" s="8" t="s">
        <v>2079</v>
      </c>
      <c r="D2377" s="9" t="s">
        <v>7715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11806</v>
      </c>
      <c r="C2378" s="8" t="s">
        <v>7716</v>
      </c>
      <c r="D2378" s="9" t="s">
        <v>7717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11807</v>
      </c>
      <c r="C2379" s="8" t="s">
        <v>7718</v>
      </c>
      <c r="D2379" s="9" t="s">
        <v>7719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11808</v>
      </c>
      <c r="C2380" s="8" t="s">
        <v>2081</v>
      </c>
      <c r="D2380" s="9" t="s">
        <v>7720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11809</v>
      </c>
      <c r="C2381" s="8" t="s">
        <v>2083</v>
      </c>
      <c r="D2381" s="9" t="s">
        <v>7721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11810</v>
      </c>
      <c r="C2382" s="8" t="s">
        <v>2085</v>
      </c>
      <c r="D2382" s="9" t="s">
        <v>7722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11811</v>
      </c>
      <c r="C2383" s="8" t="s">
        <v>2087</v>
      </c>
      <c r="D2383" s="9" t="s">
        <v>7723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11812</v>
      </c>
      <c r="C2384" s="8" t="s">
        <v>2089</v>
      </c>
      <c r="D2384" s="9" t="s">
        <v>7724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11813</v>
      </c>
      <c r="C2385" s="8" t="s">
        <v>2091</v>
      </c>
      <c r="D2385" s="9" t="s">
        <v>7725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11814</v>
      </c>
      <c r="C2386" s="8" t="s">
        <v>2093</v>
      </c>
      <c r="D2386" s="9" t="s">
        <v>7726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11815</v>
      </c>
      <c r="C2387" s="8" t="s">
        <v>2095</v>
      </c>
      <c r="D2387" s="9" t="s">
        <v>7727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11816</v>
      </c>
      <c r="C2388" s="8" t="s">
        <v>7728</v>
      </c>
      <c r="D2388" s="9" t="s">
        <v>7729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11817</v>
      </c>
      <c r="C2389" s="8" t="s">
        <v>7730</v>
      </c>
      <c r="D2389" s="9" t="s">
        <v>7731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11818</v>
      </c>
      <c r="C2390" s="8" t="s">
        <v>2097</v>
      </c>
      <c r="D2390" s="9" t="s">
        <v>7732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11819</v>
      </c>
      <c r="C2391" s="8" t="s">
        <v>2099</v>
      </c>
      <c r="D2391" s="9" t="s">
        <v>7733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11820</v>
      </c>
      <c r="C2392" s="8" t="s">
        <v>2101</v>
      </c>
      <c r="D2392" s="9" t="s">
        <v>7734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11821</v>
      </c>
      <c r="C2393" s="8" t="s">
        <v>2103</v>
      </c>
      <c r="D2393" s="9" t="s">
        <v>7735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11822</v>
      </c>
      <c r="C2394" s="8" t="s">
        <v>7736</v>
      </c>
      <c r="D2394" s="9" t="s">
        <v>7737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11823</v>
      </c>
      <c r="C2395" s="8" t="s">
        <v>7738</v>
      </c>
      <c r="D2395" s="9" t="s">
        <v>7739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11824</v>
      </c>
      <c r="C2396" s="8" t="s">
        <v>2105</v>
      </c>
      <c r="D2396" s="9" t="s">
        <v>7740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11825</v>
      </c>
      <c r="C2397" s="8" t="s">
        <v>2107</v>
      </c>
      <c r="D2397" s="9" t="s">
        <v>7741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11826</v>
      </c>
      <c r="C2398" s="8" t="s">
        <v>2109</v>
      </c>
      <c r="D2398" s="9" t="s">
        <v>7742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11827</v>
      </c>
      <c r="C2399" s="8" t="s">
        <v>2111</v>
      </c>
      <c r="D2399" s="9" t="s">
        <v>7743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11828</v>
      </c>
      <c r="C2400" s="8" t="s">
        <v>2113</v>
      </c>
      <c r="D2400" s="9" t="s">
        <v>7744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11829</v>
      </c>
      <c r="C2401" s="8" t="s">
        <v>2115</v>
      </c>
      <c r="D2401" s="9" t="s">
        <v>7745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11830</v>
      </c>
      <c r="C2402" s="8" t="s">
        <v>2117</v>
      </c>
      <c r="D2402" s="9" t="s">
        <v>7746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11831</v>
      </c>
      <c r="C2403" s="8" t="s">
        <v>2119</v>
      </c>
      <c r="D2403" s="9" t="s">
        <v>7747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11832</v>
      </c>
      <c r="C2404" s="8" t="s">
        <v>7748</v>
      </c>
      <c r="D2404" s="9" t="s">
        <v>7749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11833</v>
      </c>
      <c r="C2405" s="8" t="s">
        <v>2121</v>
      </c>
      <c r="D2405" s="9" t="s">
        <v>7750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11834</v>
      </c>
      <c r="C2406" s="8" t="s">
        <v>2123</v>
      </c>
      <c r="D2406" s="9" t="s">
        <v>7751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11835</v>
      </c>
      <c r="C2407" s="8" t="s">
        <v>2125</v>
      </c>
      <c r="D2407" s="9" t="s">
        <v>7752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11836</v>
      </c>
      <c r="C2408" s="8" t="s">
        <v>2127</v>
      </c>
      <c r="D2408" s="9" t="s">
        <v>7753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11837</v>
      </c>
      <c r="C2409" s="8" t="s">
        <v>7754</v>
      </c>
      <c r="D2409" s="9" t="s">
        <v>7755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11838</v>
      </c>
      <c r="C2410" s="8" t="s">
        <v>2129</v>
      </c>
      <c r="D2410" s="9" t="s">
        <v>7756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11839</v>
      </c>
      <c r="C2411" s="8" t="s">
        <v>2131</v>
      </c>
      <c r="D2411" s="9" t="s">
        <v>7757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11840</v>
      </c>
      <c r="C2412" s="8" t="s">
        <v>2133</v>
      </c>
      <c r="D2412" s="9" t="s">
        <v>7758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11841</v>
      </c>
      <c r="C2413" s="8" t="s">
        <v>2135</v>
      </c>
      <c r="D2413" s="9" t="s">
        <v>7759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11842</v>
      </c>
      <c r="C2414" s="8" t="s">
        <v>2137</v>
      </c>
      <c r="D2414" s="9" t="s">
        <v>7760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11843</v>
      </c>
      <c r="C2415" s="8" t="s">
        <v>2139</v>
      </c>
      <c r="D2415" s="9" t="s">
        <v>7761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11844</v>
      </c>
      <c r="C2416" s="8" t="s">
        <v>2141</v>
      </c>
      <c r="D2416" s="9" t="s">
        <v>7762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11845</v>
      </c>
      <c r="C2417" s="8" t="s">
        <v>2143</v>
      </c>
      <c r="D2417" s="9" t="s">
        <v>7763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11846</v>
      </c>
      <c r="C2418" s="8" t="s">
        <v>7764</v>
      </c>
      <c r="D2418" s="9" t="s">
        <v>7765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11847</v>
      </c>
      <c r="C2419" s="8" t="s">
        <v>2145</v>
      </c>
      <c r="D2419" s="9" t="s">
        <v>7766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11848</v>
      </c>
      <c r="C2420" s="8" t="s">
        <v>2147</v>
      </c>
      <c r="D2420" s="9" t="s">
        <v>7767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11849</v>
      </c>
      <c r="C2421" s="8" t="s">
        <v>2149</v>
      </c>
      <c r="D2421" s="9" t="s">
        <v>7768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11850</v>
      </c>
      <c r="C2422" s="8" t="s">
        <v>2151</v>
      </c>
      <c r="D2422" s="9" t="s">
        <v>7769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11851</v>
      </c>
      <c r="C2423" s="8" t="s">
        <v>7770</v>
      </c>
      <c r="D2423" s="9" t="s">
        <v>7771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11852</v>
      </c>
      <c r="C2424" s="8" t="s">
        <v>2153</v>
      </c>
      <c r="D2424" s="9" t="s">
        <v>7772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11853</v>
      </c>
      <c r="C2425" s="8" t="s">
        <v>2155</v>
      </c>
      <c r="D2425" s="9" t="s">
        <v>7773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11854</v>
      </c>
      <c r="C2426" s="8" t="s">
        <v>2157</v>
      </c>
      <c r="D2426" s="9" t="s">
        <v>7774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11855</v>
      </c>
      <c r="C2427" s="8" t="s">
        <v>2159</v>
      </c>
      <c r="D2427" s="9" t="s">
        <v>7775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11856</v>
      </c>
      <c r="C2428" s="8" t="s">
        <v>2161</v>
      </c>
      <c r="D2428" s="9" t="s">
        <v>7776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11857</v>
      </c>
      <c r="C2429" s="8" t="s">
        <v>2163</v>
      </c>
      <c r="D2429" s="9" t="s">
        <v>7777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11858</v>
      </c>
      <c r="C2430" s="8" t="s">
        <v>9003</v>
      </c>
      <c r="D2430" s="9" t="s">
        <v>7778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11859</v>
      </c>
      <c r="C2431" s="8" t="s">
        <v>2166</v>
      </c>
      <c r="D2431" s="9" t="s">
        <v>7779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11860</v>
      </c>
      <c r="C2432" s="8" t="s">
        <v>7780</v>
      </c>
      <c r="D2432" s="9" t="s">
        <v>7781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11861</v>
      </c>
      <c r="C2433" s="8" t="s">
        <v>2168</v>
      </c>
      <c r="D2433" s="9" t="s">
        <v>7782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11862</v>
      </c>
      <c r="C2434" s="8" t="s">
        <v>2170</v>
      </c>
      <c r="D2434" s="9" t="s">
        <v>7783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11863</v>
      </c>
      <c r="C2435" s="8" t="s">
        <v>2172</v>
      </c>
      <c r="D2435" s="9" t="s">
        <v>7784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11864</v>
      </c>
      <c r="C2436" s="8" t="s">
        <v>2174</v>
      </c>
      <c r="D2436" s="9" t="s">
        <v>7785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11865</v>
      </c>
      <c r="C2437" s="8" t="s">
        <v>7786</v>
      </c>
      <c r="D2437" s="9" t="s">
        <v>7787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11866</v>
      </c>
      <c r="C2438" s="8" t="s">
        <v>2176</v>
      </c>
      <c r="D2438" s="9" t="s">
        <v>7788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11867</v>
      </c>
      <c r="C2439" s="8" t="s">
        <v>2178</v>
      </c>
      <c r="D2439" s="9" t="s">
        <v>7789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11868</v>
      </c>
      <c r="C2440" s="8" t="s">
        <v>2180</v>
      </c>
      <c r="D2440" s="9" t="s">
        <v>7790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11869</v>
      </c>
      <c r="C2441" s="8" t="s">
        <v>2182</v>
      </c>
      <c r="D2441" s="9" t="s">
        <v>7791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11870</v>
      </c>
      <c r="C2442" s="8" t="s">
        <v>2184</v>
      </c>
      <c r="D2442" s="9" t="s">
        <v>7792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11871</v>
      </c>
      <c r="C2443" s="8" t="s">
        <v>2186</v>
      </c>
      <c r="D2443" s="9" t="s">
        <v>7793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11872</v>
      </c>
      <c r="C2444" s="8" t="s">
        <v>2188</v>
      </c>
      <c r="D2444" s="9" t="s">
        <v>7794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11873</v>
      </c>
      <c r="C2445" s="8" t="s">
        <v>2190</v>
      </c>
      <c r="D2445" s="9" t="s">
        <v>7795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11874</v>
      </c>
      <c r="C2446" s="8" t="s">
        <v>7796</v>
      </c>
      <c r="D2446" s="9" t="s">
        <v>7797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11875</v>
      </c>
      <c r="C2447" s="8" t="s">
        <v>2192</v>
      </c>
      <c r="D2447" s="9" t="s">
        <v>7798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11876</v>
      </c>
      <c r="C2448" s="8" t="s">
        <v>2194</v>
      </c>
      <c r="D2448" s="9" t="s">
        <v>7799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11877</v>
      </c>
      <c r="C2449" s="8" t="s">
        <v>2196</v>
      </c>
      <c r="D2449" s="9" t="s">
        <v>7800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11878</v>
      </c>
      <c r="C2450" s="8" t="s">
        <v>2198</v>
      </c>
      <c r="D2450" s="9" t="s">
        <v>7801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11879</v>
      </c>
      <c r="C2451" s="8" t="s">
        <v>7802</v>
      </c>
      <c r="D2451" s="9" t="s">
        <v>7803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11880</v>
      </c>
      <c r="C2452" s="8" t="s">
        <v>2200</v>
      </c>
      <c r="D2452" s="9" t="s">
        <v>7804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11881</v>
      </c>
      <c r="C2453" s="8" t="s">
        <v>2202</v>
      </c>
      <c r="D2453" s="9" t="s">
        <v>7805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11882</v>
      </c>
      <c r="C2454" s="8" t="s">
        <v>2204</v>
      </c>
      <c r="D2454" s="9" t="s">
        <v>7806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11883</v>
      </c>
      <c r="C2455" s="8" t="s">
        <v>2206</v>
      </c>
      <c r="D2455" s="9" t="s">
        <v>7807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11884</v>
      </c>
      <c r="C2456" s="8" t="s">
        <v>2208</v>
      </c>
      <c r="D2456" s="9" t="s">
        <v>7808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11885</v>
      </c>
      <c r="C2457" s="8" t="s">
        <v>2210</v>
      </c>
      <c r="D2457" s="9" t="s">
        <v>7809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11886</v>
      </c>
      <c r="C2458" s="8" t="s">
        <v>2212</v>
      </c>
      <c r="D2458" s="9" t="s">
        <v>7810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11887</v>
      </c>
      <c r="C2459" s="8" t="s">
        <v>2214</v>
      </c>
      <c r="D2459" s="9" t="s">
        <v>7811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11888</v>
      </c>
      <c r="C2460" s="8" t="s">
        <v>7812</v>
      </c>
      <c r="D2460" s="9" t="s">
        <v>7813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11889</v>
      </c>
      <c r="C2461" s="8" t="s">
        <v>2216</v>
      </c>
      <c r="D2461" s="9" t="s">
        <v>7814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11890</v>
      </c>
      <c r="C2462" s="8" t="s">
        <v>2218</v>
      </c>
      <c r="D2462" s="9" t="s">
        <v>7815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11891</v>
      </c>
      <c r="C2463" s="8" t="s">
        <v>2220</v>
      </c>
      <c r="D2463" s="9" t="s">
        <v>7816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11892</v>
      </c>
      <c r="C2464" s="8" t="s">
        <v>2222</v>
      </c>
      <c r="D2464" s="9" t="s">
        <v>7817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11893</v>
      </c>
      <c r="C2465" s="8" t="s">
        <v>7818</v>
      </c>
      <c r="D2465" s="9" t="s">
        <v>7819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11894</v>
      </c>
      <c r="C2466" s="8" t="s">
        <v>2224</v>
      </c>
      <c r="D2466" s="9" t="s">
        <v>7820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11895</v>
      </c>
      <c r="C2467" s="8" t="s">
        <v>2226</v>
      </c>
      <c r="D2467" s="9" t="s">
        <v>7821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11896</v>
      </c>
      <c r="C2468" s="8" t="s">
        <v>2228</v>
      </c>
      <c r="D2468" s="9" t="s">
        <v>7822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11897</v>
      </c>
      <c r="C2469" s="8" t="s">
        <v>2230</v>
      </c>
      <c r="D2469" s="9" t="s">
        <v>7823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11898</v>
      </c>
      <c r="C2470" s="8" t="s">
        <v>2232</v>
      </c>
      <c r="D2470" s="9" t="s">
        <v>7824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11899</v>
      </c>
      <c r="C2471" s="8" t="s">
        <v>13157</v>
      </c>
      <c r="D2471" s="9" t="s">
        <v>7825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11900</v>
      </c>
      <c r="C2472" s="8" t="s">
        <v>2235</v>
      </c>
      <c r="D2472" s="9" t="s">
        <v>7826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11901</v>
      </c>
      <c r="C2473" s="8" t="s">
        <v>2237</v>
      </c>
      <c r="D2473" s="9" t="s">
        <v>7827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11902</v>
      </c>
      <c r="C2474" s="8" t="s">
        <v>7828</v>
      </c>
      <c r="D2474" s="9" t="s">
        <v>7829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11903</v>
      </c>
      <c r="C2475" s="8" t="s">
        <v>7830</v>
      </c>
      <c r="D2475" s="9" t="s">
        <v>7831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11904</v>
      </c>
      <c r="C2476" s="8" t="s">
        <v>2239</v>
      </c>
      <c r="D2476" s="9" t="s">
        <v>7832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11905</v>
      </c>
      <c r="C2477" s="8" t="s">
        <v>2241</v>
      </c>
      <c r="D2477" s="9" t="s">
        <v>7833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11906</v>
      </c>
      <c r="C2478" s="8" t="s">
        <v>2243</v>
      </c>
      <c r="D2478" s="9" t="s">
        <v>7834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11907</v>
      </c>
      <c r="C2479" s="8" t="s">
        <v>2245</v>
      </c>
      <c r="D2479" s="9" t="s">
        <v>7835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11908</v>
      </c>
      <c r="C2480" s="8" t="s">
        <v>7836</v>
      </c>
      <c r="D2480" s="9" t="s">
        <v>7837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11909</v>
      </c>
      <c r="C2481" s="8" t="s">
        <v>7838</v>
      </c>
      <c r="D2481" s="9" t="s">
        <v>7839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11910</v>
      </c>
      <c r="C2482" s="8" t="s">
        <v>2247</v>
      </c>
      <c r="D2482" s="9" t="s">
        <v>7840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11911</v>
      </c>
      <c r="C2483" s="8" t="s">
        <v>2249</v>
      </c>
      <c r="D2483" s="9" t="s">
        <v>7841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11912</v>
      </c>
      <c r="C2484" s="8" t="s">
        <v>2251</v>
      </c>
      <c r="D2484" s="9" t="s">
        <v>7842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11913</v>
      </c>
      <c r="C2485" s="8" t="s">
        <v>2253</v>
      </c>
      <c r="D2485" s="9" t="s">
        <v>7843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11914</v>
      </c>
      <c r="C2486" s="8" t="s">
        <v>2255</v>
      </c>
      <c r="D2486" s="9" t="s">
        <v>7844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11915</v>
      </c>
      <c r="C2487" s="8" t="s">
        <v>2257</v>
      </c>
      <c r="D2487" s="9" t="s">
        <v>7845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11916</v>
      </c>
      <c r="C2488" s="8" t="s">
        <v>2259</v>
      </c>
      <c r="D2488" s="9" t="s">
        <v>7846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11917</v>
      </c>
      <c r="C2489" s="8" t="s">
        <v>2261</v>
      </c>
      <c r="D2489" s="9" t="s">
        <v>7847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11918</v>
      </c>
      <c r="C2490" s="8" t="s">
        <v>7848</v>
      </c>
      <c r="D2490" s="9" t="s">
        <v>7849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11919</v>
      </c>
      <c r="C2491" s="8" t="s">
        <v>2263</v>
      </c>
      <c r="D2491" s="9" t="s">
        <v>7850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11920</v>
      </c>
      <c r="C2492" s="8" t="s">
        <v>2265</v>
      </c>
      <c r="D2492" s="9" t="s">
        <v>7851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11921</v>
      </c>
      <c r="C2493" s="8" t="s">
        <v>2267</v>
      </c>
      <c r="D2493" s="9" t="s">
        <v>7852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11922</v>
      </c>
      <c r="C2494" s="8" t="s">
        <v>2269</v>
      </c>
      <c r="D2494" s="9" t="s">
        <v>7853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11923</v>
      </c>
      <c r="C2495" s="8" t="s">
        <v>7854</v>
      </c>
      <c r="D2495" s="9" t="s">
        <v>7855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11924</v>
      </c>
      <c r="C2496" s="8" t="s">
        <v>7856</v>
      </c>
      <c r="D2496" s="9" t="s">
        <v>7857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11925</v>
      </c>
      <c r="C2497" s="8" t="s">
        <v>2271</v>
      </c>
      <c r="D2497" s="9" t="s">
        <v>7858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11926</v>
      </c>
      <c r="C2498" s="8" t="s">
        <v>2273</v>
      </c>
      <c r="D2498" s="9" t="s">
        <v>7859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11927</v>
      </c>
      <c r="C2499" s="8" t="s">
        <v>2275</v>
      </c>
      <c r="D2499" s="9" t="s">
        <v>7860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11928</v>
      </c>
      <c r="C2500" s="8" t="s">
        <v>2277</v>
      </c>
      <c r="D2500" s="9" t="s">
        <v>7861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11929</v>
      </c>
      <c r="C2501" s="8" t="s">
        <v>2279</v>
      </c>
      <c r="D2501" s="9" t="s">
        <v>7862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11930</v>
      </c>
      <c r="C2502" s="8" t="s">
        <v>2281</v>
      </c>
      <c r="D2502" s="9" t="s">
        <v>7863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11931</v>
      </c>
      <c r="C2503" s="8" t="s">
        <v>2283</v>
      </c>
      <c r="D2503" s="9" t="s">
        <v>7864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11932</v>
      </c>
      <c r="C2504" s="8" t="s">
        <v>2285</v>
      </c>
      <c r="D2504" s="9" t="s">
        <v>7865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11933</v>
      </c>
      <c r="C2505" s="8" t="s">
        <v>7866</v>
      </c>
      <c r="D2505" s="9" t="s">
        <v>7867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11934</v>
      </c>
      <c r="C2506" s="8" t="s">
        <v>7868</v>
      </c>
      <c r="D2506" s="9" t="s">
        <v>7869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11935</v>
      </c>
      <c r="C2507" s="8" t="s">
        <v>2287</v>
      </c>
      <c r="D2507" s="9" t="s">
        <v>7870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11936</v>
      </c>
      <c r="C2508" s="8" t="s">
        <v>2289</v>
      </c>
      <c r="D2508" s="9" t="s">
        <v>7871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11937</v>
      </c>
      <c r="C2509" s="8" t="s">
        <v>2291</v>
      </c>
      <c r="D2509" s="9" t="s">
        <v>7872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11938</v>
      </c>
      <c r="C2510" s="8" t="s">
        <v>2293</v>
      </c>
      <c r="D2510" s="9" t="s">
        <v>7873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11939</v>
      </c>
      <c r="C2511" s="8" t="s">
        <v>8070</v>
      </c>
      <c r="D2511" s="9" t="s">
        <v>7874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11940</v>
      </c>
      <c r="C2512" s="8" t="s">
        <v>2295</v>
      </c>
      <c r="D2512" s="9" t="s">
        <v>7875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11941</v>
      </c>
      <c r="C2513" s="8" t="s">
        <v>2297</v>
      </c>
      <c r="D2513" s="9" t="s">
        <v>7876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11942</v>
      </c>
      <c r="C2514" s="8" t="s">
        <v>2299</v>
      </c>
      <c r="D2514" s="9" t="s">
        <v>7877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11943</v>
      </c>
      <c r="C2515" s="8" t="s">
        <v>2301</v>
      </c>
      <c r="D2515" s="9" t="s">
        <v>7878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11944</v>
      </c>
      <c r="C2516" s="8" t="s">
        <v>2303</v>
      </c>
      <c r="D2516" s="9" t="s">
        <v>7879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11945</v>
      </c>
      <c r="C2517" s="8" t="s">
        <v>2305</v>
      </c>
      <c r="D2517" s="9" t="s">
        <v>7880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11946</v>
      </c>
      <c r="C2518" s="8" t="s">
        <v>2307</v>
      </c>
      <c r="D2518" s="9" t="s">
        <v>7881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11947</v>
      </c>
      <c r="C2519" s="8" t="s">
        <v>2309</v>
      </c>
      <c r="D2519" s="9" t="s">
        <v>7882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11948</v>
      </c>
      <c r="C2520" s="8" t="s">
        <v>8071</v>
      </c>
      <c r="D2520" s="9" t="s">
        <v>7883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11949</v>
      </c>
      <c r="C2521" s="8" t="s">
        <v>2311</v>
      </c>
      <c r="D2521" s="9" t="s">
        <v>7884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11950</v>
      </c>
      <c r="C2522" s="8" t="s">
        <v>2313</v>
      </c>
      <c r="D2522" s="9" t="s">
        <v>7885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11951</v>
      </c>
      <c r="C2523" s="8" t="s">
        <v>2315</v>
      </c>
      <c r="D2523" s="9" t="s">
        <v>7886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11952</v>
      </c>
      <c r="C2524" s="8" t="s">
        <v>2317</v>
      </c>
      <c r="D2524" s="9" t="s">
        <v>7887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11953</v>
      </c>
      <c r="C2525" s="8" t="s">
        <v>8072</v>
      </c>
      <c r="D2525" s="9" t="s">
        <v>7888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11954</v>
      </c>
      <c r="C2526" s="8" t="s">
        <v>2319</v>
      </c>
      <c r="D2526" s="9" t="s">
        <v>7889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11955</v>
      </c>
      <c r="C2527" s="8" t="s">
        <v>2321</v>
      </c>
      <c r="D2527" s="9" t="s">
        <v>7890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11956</v>
      </c>
      <c r="C2528" s="8" t="s">
        <v>9000</v>
      </c>
      <c r="D2528" s="9" t="s">
        <v>7891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11957</v>
      </c>
      <c r="C2529" s="8" t="s">
        <v>2324</v>
      </c>
      <c r="D2529" s="9" t="s">
        <v>7892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11958</v>
      </c>
      <c r="C2530" s="8" t="s">
        <v>2326</v>
      </c>
      <c r="D2530" s="9" t="s">
        <v>7893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11959</v>
      </c>
      <c r="C2531" s="8" t="s">
        <v>2328</v>
      </c>
      <c r="D2531" s="9" t="s">
        <v>7894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11960</v>
      </c>
      <c r="C2532" s="8" t="s">
        <v>8997</v>
      </c>
      <c r="D2532" s="9" t="s">
        <v>7895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11961</v>
      </c>
      <c r="C2533" s="8" t="s">
        <v>2331</v>
      </c>
      <c r="D2533" s="9" t="s">
        <v>7896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11962</v>
      </c>
      <c r="C2534" s="8" t="s">
        <v>7897</v>
      </c>
      <c r="D2534" s="9" t="s">
        <v>7898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11963</v>
      </c>
      <c r="C2535" s="8" t="s">
        <v>7899</v>
      </c>
      <c r="D2535" s="9" t="s">
        <v>7900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11964</v>
      </c>
      <c r="C2536" s="8" t="s">
        <v>2333</v>
      </c>
      <c r="D2536" s="9" t="s">
        <v>7901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11965</v>
      </c>
      <c r="C2537" s="8" t="s">
        <v>2335</v>
      </c>
      <c r="D2537" s="9" t="s">
        <v>7902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11966</v>
      </c>
      <c r="C2538" s="8" t="s">
        <v>2337</v>
      </c>
      <c r="D2538" s="9" t="s">
        <v>7903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11967</v>
      </c>
      <c r="C2539" s="8" t="s">
        <v>2339</v>
      </c>
      <c r="D2539" s="9" t="s">
        <v>7904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11968</v>
      </c>
      <c r="C2540" s="8" t="s">
        <v>7905</v>
      </c>
      <c r="D2540" s="9" t="s">
        <v>7906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11969</v>
      </c>
      <c r="C2541" s="8" t="s">
        <v>2341</v>
      </c>
      <c r="D2541" s="9" t="s">
        <v>7907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11970</v>
      </c>
      <c r="C2542" s="8" t="s">
        <v>2343</v>
      </c>
      <c r="D2542" s="9" t="s">
        <v>7908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11971</v>
      </c>
      <c r="C2543" s="8" t="s">
        <v>2345</v>
      </c>
      <c r="D2543" s="9" t="s">
        <v>7909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11972</v>
      </c>
      <c r="C2544" s="8" t="s">
        <v>2347</v>
      </c>
      <c r="D2544" s="9" t="s">
        <v>7910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11973</v>
      </c>
      <c r="C2545" s="8" t="s">
        <v>2349</v>
      </c>
      <c r="D2545" s="9" t="s">
        <v>7911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11974</v>
      </c>
      <c r="C2546" s="8" t="s">
        <v>2351</v>
      </c>
      <c r="D2546" s="9" t="s">
        <v>7912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11975</v>
      </c>
      <c r="C2547" s="8" t="s">
        <v>2353</v>
      </c>
      <c r="D2547" s="9" t="s">
        <v>7913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11976</v>
      </c>
      <c r="C2548" s="8" t="s">
        <v>2355</v>
      </c>
      <c r="D2548" s="9" t="s">
        <v>7914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11977</v>
      </c>
      <c r="C2549" s="8" t="s">
        <v>8073</v>
      </c>
      <c r="D2549" s="9" t="s">
        <v>7915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11978</v>
      </c>
      <c r="C2550" s="8" t="s">
        <v>2357</v>
      </c>
      <c r="D2550" s="9" t="s">
        <v>7916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11979</v>
      </c>
      <c r="C2551" s="8" t="s">
        <v>2359</v>
      </c>
      <c r="D2551" s="9" t="s">
        <v>7917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11980</v>
      </c>
      <c r="C2552" s="8" t="s">
        <v>2361</v>
      </c>
      <c r="D2552" s="9" t="s">
        <v>7918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11981</v>
      </c>
      <c r="C2553" s="8" t="s">
        <v>2363</v>
      </c>
      <c r="D2553" s="9" t="s">
        <v>7919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11982</v>
      </c>
      <c r="C2554" s="8" t="s">
        <v>2365</v>
      </c>
      <c r="D2554" s="9" t="s">
        <v>7920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11983</v>
      </c>
      <c r="C2555" s="8" t="s">
        <v>2367</v>
      </c>
      <c r="D2555" s="9" t="s">
        <v>7921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11984</v>
      </c>
      <c r="C2556" s="8" t="s">
        <v>2369</v>
      </c>
      <c r="D2556" s="9" t="s">
        <v>7922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11985</v>
      </c>
      <c r="C2557" s="8" t="s">
        <v>2371</v>
      </c>
      <c r="D2557" s="9" t="s">
        <v>7923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11986</v>
      </c>
      <c r="C2558" s="8" t="s">
        <v>7924</v>
      </c>
      <c r="D2558" s="9" t="s">
        <v>7925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11987</v>
      </c>
      <c r="C2559" s="8" t="s">
        <v>2373</v>
      </c>
      <c r="D2559" s="9" t="s">
        <v>7926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11988</v>
      </c>
      <c r="C2560" s="8" t="s">
        <v>2375</v>
      </c>
      <c r="D2560" s="9" t="s">
        <v>7927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11989</v>
      </c>
      <c r="C2561" s="8" t="s">
        <v>2377</v>
      </c>
      <c r="D2561" s="9" t="s">
        <v>7928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11990</v>
      </c>
      <c r="C2562" s="8" t="s">
        <v>2379</v>
      </c>
      <c r="D2562" s="9" t="s">
        <v>7929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11991</v>
      </c>
      <c r="C2563" s="8" t="s">
        <v>2381</v>
      </c>
      <c r="D2563" s="9" t="s">
        <v>7930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11992</v>
      </c>
      <c r="C2564" s="8" t="s">
        <v>2383</v>
      </c>
      <c r="D2564" s="9" t="s">
        <v>7931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11993</v>
      </c>
      <c r="C2565" s="8" t="s">
        <v>2385</v>
      </c>
      <c r="D2565" s="9" t="s">
        <v>7932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11994</v>
      </c>
      <c r="C2566" s="8" t="s">
        <v>2387</v>
      </c>
      <c r="D2566" s="9" t="s">
        <v>7933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11995</v>
      </c>
      <c r="C2567" s="8" t="s">
        <v>2389</v>
      </c>
      <c r="D2567" s="9" t="s">
        <v>7934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11996</v>
      </c>
      <c r="C2568" s="8" t="s">
        <v>2391</v>
      </c>
      <c r="D2568" s="9" t="s">
        <v>7935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11997</v>
      </c>
      <c r="C2569" s="8" t="s">
        <v>2393</v>
      </c>
      <c r="D2569" s="9" t="s">
        <v>7936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11998</v>
      </c>
      <c r="C2570" s="8" t="s">
        <v>2395</v>
      </c>
      <c r="D2570" s="9" t="s">
        <v>7937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11999</v>
      </c>
      <c r="C2571" s="8" t="s">
        <v>2397</v>
      </c>
      <c r="D2571" s="9" t="s">
        <v>7938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12000</v>
      </c>
      <c r="C2572" s="8" t="s">
        <v>2399</v>
      </c>
      <c r="D2572" s="9" t="s">
        <v>7939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12001</v>
      </c>
      <c r="C2573" s="8" t="s">
        <v>2401</v>
      </c>
      <c r="D2573" s="9" t="s">
        <v>7940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12002</v>
      </c>
      <c r="C2574" s="8" t="s">
        <v>2403</v>
      </c>
      <c r="D2574" s="9" t="s">
        <v>7941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12003</v>
      </c>
      <c r="C2575" s="8" t="s">
        <v>2405</v>
      </c>
      <c r="D2575" s="9" t="s">
        <v>7942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12004</v>
      </c>
      <c r="C2576" s="8" t="s">
        <v>2407</v>
      </c>
      <c r="D2576" s="9" t="s">
        <v>7943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12005</v>
      </c>
      <c r="C2577" s="8" t="s">
        <v>2409</v>
      </c>
      <c r="D2577" s="9" t="s">
        <v>7944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12006</v>
      </c>
      <c r="C2578" s="8" t="s">
        <v>2411</v>
      </c>
      <c r="D2578" s="9" t="s">
        <v>7945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12007</v>
      </c>
      <c r="C2579" s="8" t="s">
        <v>2413</v>
      </c>
      <c r="D2579" s="9" t="s">
        <v>7946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12008</v>
      </c>
      <c r="C2580" s="8" t="s">
        <v>2415</v>
      </c>
      <c r="D2580" s="9" t="s">
        <v>7947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12009</v>
      </c>
      <c r="C2581" s="8" t="s">
        <v>2417</v>
      </c>
      <c r="D2581" s="9" t="s">
        <v>7948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12010</v>
      </c>
      <c r="C2582" s="8" t="s">
        <v>2419</v>
      </c>
      <c r="D2582" s="9" t="s">
        <v>7949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12011</v>
      </c>
      <c r="C2583" s="8" t="s">
        <v>2421</v>
      </c>
      <c r="D2583" s="9" t="s">
        <v>7950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12012</v>
      </c>
      <c r="C2584" s="8" t="s">
        <v>2423</v>
      </c>
      <c r="D2584" s="9" t="s">
        <v>7951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12013</v>
      </c>
      <c r="C2585" s="8" t="s">
        <v>2425</v>
      </c>
      <c r="D2585" s="9" t="s">
        <v>7952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12014</v>
      </c>
      <c r="C2586" s="8" t="s">
        <v>2427</v>
      </c>
      <c r="D2586" s="9" t="s">
        <v>7953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12015</v>
      </c>
      <c r="C2587" s="8" t="s">
        <v>2375</v>
      </c>
      <c r="D2587" s="9" t="s">
        <v>7954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12016</v>
      </c>
      <c r="C2588" s="8" t="s">
        <v>2430</v>
      </c>
      <c r="D2588" s="9" t="s">
        <v>7955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12017</v>
      </c>
      <c r="C2589" s="8" t="s">
        <v>2432</v>
      </c>
      <c r="D2589" s="9" t="s">
        <v>7956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12018</v>
      </c>
      <c r="C2590" s="8" t="s">
        <v>2434</v>
      </c>
      <c r="D2590" s="9" t="s">
        <v>7957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12019</v>
      </c>
      <c r="C2591" s="8" t="s">
        <v>8074</v>
      </c>
      <c r="D2591" s="9" t="s">
        <v>7958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12020</v>
      </c>
      <c r="C2592" s="8" t="s">
        <v>2436</v>
      </c>
      <c r="D2592" s="9" t="s">
        <v>7959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12021</v>
      </c>
      <c r="C2593" s="8" t="s">
        <v>2438</v>
      </c>
      <c r="D2593" s="9" t="s">
        <v>7960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12022</v>
      </c>
      <c r="C2594" s="8" t="s">
        <v>2440</v>
      </c>
      <c r="D2594" s="9" t="s">
        <v>7961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12023</v>
      </c>
      <c r="C2595" s="8" t="s">
        <v>2442</v>
      </c>
      <c r="D2595" s="9" t="s">
        <v>7962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12024</v>
      </c>
      <c r="C2596" s="8" t="s">
        <v>2444</v>
      </c>
      <c r="D2596" s="9" t="s">
        <v>7963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12025</v>
      </c>
      <c r="C2597" s="8" t="s">
        <v>2446</v>
      </c>
      <c r="D2597" s="9" t="s">
        <v>7964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12026</v>
      </c>
      <c r="C2598" s="8" t="s">
        <v>2448</v>
      </c>
      <c r="D2598" s="9" t="s">
        <v>7965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12027</v>
      </c>
      <c r="C2599" s="8" t="s">
        <v>2450</v>
      </c>
      <c r="D2599" s="9" t="s">
        <v>7966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12028</v>
      </c>
      <c r="C2600" s="8" t="s">
        <v>8075</v>
      </c>
      <c r="D2600" s="9" t="s">
        <v>7967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12029</v>
      </c>
      <c r="C2601" s="8" t="s">
        <v>2452</v>
      </c>
      <c r="D2601" s="9" t="s">
        <v>7968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12030</v>
      </c>
      <c r="C2602" s="8" t="s">
        <v>2454</v>
      </c>
      <c r="D2602" s="9" t="s">
        <v>7969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12031</v>
      </c>
      <c r="C2603" s="8" t="s">
        <v>2456</v>
      </c>
      <c r="D2603" s="9" t="s">
        <v>7970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12032</v>
      </c>
      <c r="C2604" s="8" t="s">
        <v>2458</v>
      </c>
      <c r="D2604" s="9" t="s">
        <v>7971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12033</v>
      </c>
      <c r="C2605" s="8" t="s">
        <v>8076</v>
      </c>
      <c r="D2605" s="9" t="s">
        <v>7972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12034</v>
      </c>
      <c r="C2606" s="8" t="s">
        <v>2460</v>
      </c>
      <c r="D2606" s="9" t="s">
        <v>7973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12035</v>
      </c>
      <c r="C2607" s="8" t="s">
        <v>2462</v>
      </c>
      <c r="D2607" s="9" t="s">
        <v>7974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12036</v>
      </c>
      <c r="C2608" s="8" t="s">
        <v>2464</v>
      </c>
      <c r="D2608" s="9" t="s">
        <v>7975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12037</v>
      </c>
      <c r="C2609" s="8" t="s">
        <v>2466</v>
      </c>
      <c r="D2609" s="9" t="s">
        <v>7976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12038</v>
      </c>
      <c r="C2610" s="8" t="s">
        <v>2468</v>
      </c>
      <c r="D2610" s="9" t="s">
        <v>7977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12039</v>
      </c>
      <c r="C2611" s="8" t="s">
        <v>2470</v>
      </c>
      <c r="D2611" s="9" t="s">
        <v>7978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12040</v>
      </c>
      <c r="C2612" s="8" t="s">
        <v>2472</v>
      </c>
      <c r="D2612" s="9" t="s">
        <v>7979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12041</v>
      </c>
      <c r="C2613" s="8" t="s">
        <v>2474</v>
      </c>
      <c r="D2613" s="9" t="s">
        <v>7980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12042</v>
      </c>
      <c r="C2614" s="8" t="s">
        <v>8077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12043</v>
      </c>
      <c r="C2615" s="8" t="s">
        <v>3411</v>
      </c>
      <c r="D2615" s="9" t="s">
        <v>7981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12044</v>
      </c>
      <c r="C2616" s="8" t="s">
        <v>3413</v>
      </c>
      <c r="D2616" s="9" t="s">
        <v>7982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12045</v>
      </c>
      <c r="C2617" s="8" t="s">
        <v>3415</v>
      </c>
      <c r="D2617" s="9" t="s">
        <v>7983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12046</v>
      </c>
      <c r="C2618" s="8" t="s">
        <v>3417</v>
      </c>
      <c r="D2618" s="9" t="s">
        <v>7984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12047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12048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12049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12050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12051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12052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12053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12054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12055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12056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12057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12058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12059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12060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12061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12062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12063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12064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12065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12066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12067</v>
      </c>
      <c r="C2639" s="8" t="s">
        <v>8078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12068</v>
      </c>
      <c r="C2640" s="8" t="s">
        <v>7985</v>
      </c>
      <c r="D2640" s="9" t="s">
        <v>7986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7987</v>
      </c>
    </row>
    <row r="2641" spans="1:10">
      <c r="A2641" s="8">
        <v>2640</v>
      </c>
      <c r="B2641" s="8" t="s">
        <v>12069</v>
      </c>
      <c r="C2641" s="8" t="s">
        <v>7988</v>
      </c>
      <c r="D2641" s="9" t="s">
        <v>7989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7990</v>
      </c>
    </row>
    <row r="2642" spans="1:10">
      <c r="A2642" s="8">
        <v>2641</v>
      </c>
      <c r="B2642" s="8" t="s">
        <v>12070</v>
      </c>
      <c r="C2642" s="8" t="s">
        <v>7991</v>
      </c>
      <c r="D2642" s="9" t="s">
        <v>7992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7993</v>
      </c>
    </row>
    <row r="2643" spans="1:10">
      <c r="A2643" s="8">
        <v>2642</v>
      </c>
      <c r="B2643" s="8" t="s">
        <v>12071</v>
      </c>
      <c r="C2643" s="8" t="s">
        <v>7994</v>
      </c>
      <c r="D2643" s="9" t="s">
        <v>7995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7996</v>
      </c>
    </row>
    <row r="2644" spans="1:10">
      <c r="A2644" s="8">
        <v>2643</v>
      </c>
      <c r="B2644" s="8" t="s">
        <v>12072</v>
      </c>
      <c r="C2644" s="8" t="s">
        <v>7997</v>
      </c>
      <c r="D2644" s="9" t="s">
        <v>7998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7999</v>
      </c>
    </row>
    <row r="2645" spans="1:10">
      <c r="A2645" s="8">
        <v>2644</v>
      </c>
      <c r="B2645" s="8" t="s">
        <v>12073</v>
      </c>
      <c r="C2645" s="8" t="s">
        <v>8000</v>
      </c>
      <c r="D2645" s="9" t="s">
        <v>8001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8002</v>
      </c>
    </row>
    <row r="2646" spans="1:10">
      <c r="A2646" s="8">
        <v>2645</v>
      </c>
      <c r="B2646" s="8" t="s">
        <v>12074</v>
      </c>
      <c r="C2646" s="8" t="s">
        <v>8003</v>
      </c>
      <c r="D2646" s="9" t="s">
        <v>8004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8005</v>
      </c>
    </row>
    <row r="2647" spans="1:10">
      <c r="A2647" s="8">
        <v>2646</v>
      </c>
      <c r="B2647" s="8" t="s">
        <v>12075</v>
      </c>
      <c r="C2647" s="8" t="s">
        <v>8006</v>
      </c>
      <c r="D2647" s="9" t="s">
        <v>8007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8008</v>
      </c>
    </row>
    <row r="2648" spans="1:10">
      <c r="A2648" s="8">
        <v>2647</v>
      </c>
      <c r="B2648" s="8" t="s">
        <v>12076</v>
      </c>
      <c r="C2648" s="8" t="s">
        <v>8079</v>
      </c>
      <c r="D2648" s="9" t="s">
        <v>8009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12077</v>
      </c>
      <c r="C2649" s="8" t="s">
        <v>8010</v>
      </c>
      <c r="D2649" s="9" t="s">
        <v>8011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12078</v>
      </c>
      <c r="C2650" s="8" t="s">
        <v>8012</v>
      </c>
      <c r="D2650" s="9" t="s">
        <v>8013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12079</v>
      </c>
      <c r="C2651" s="8" t="s">
        <v>8014</v>
      </c>
      <c r="D2651" s="9" t="s">
        <v>8015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12080</v>
      </c>
      <c r="C2652" s="8" t="s">
        <v>8031</v>
      </c>
      <c r="D2652" s="9" t="s">
        <v>8032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8033</v>
      </c>
    </row>
    <row r="2653" spans="1:10">
      <c r="A2653" s="8">
        <v>2652</v>
      </c>
      <c r="B2653" s="8" t="s">
        <v>12081</v>
      </c>
      <c r="C2653" s="8" t="s">
        <v>8034</v>
      </c>
      <c r="D2653" s="9" t="s">
        <v>8035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8036</v>
      </c>
    </row>
    <row r="2654" spans="1:10">
      <c r="A2654" s="8">
        <v>2653</v>
      </c>
      <c r="B2654" s="8" t="s">
        <v>12082</v>
      </c>
      <c r="C2654" s="8" t="s">
        <v>8037</v>
      </c>
      <c r="D2654" s="9" t="s">
        <v>8038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8039</v>
      </c>
    </row>
    <row r="2655" spans="1:10">
      <c r="A2655" s="8">
        <v>2654</v>
      </c>
      <c r="B2655" s="8" t="s">
        <v>12083</v>
      </c>
      <c r="C2655" s="8" t="s">
        <v>8040</v>
      </c>
      <c r="D2655" s="9" t="s">
        <v>8041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8042</v>
      </c>
    </row>
    <row r="2656" spans="1:10">
      <c r="A2656" s="8">
        <v>2655</v>
      </c>
      <c r="B2656" s="8" t="s">
        <v>12084</v>
      </c>
      <c r="C2656" s="8" t="s">
        <v>8080</v>
      </c>
      <c r="D2656" s="9" t="s">
        <v>8044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12085</v>
      </c>
      <c r="C2657" s="8" t="s">
        <v>8045</v>
      </c>
      <c r="D2657" s="9" t="s">
        <v>8046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8047</v>
      </c>
    </row>
    <row r="2658" spans="1:10">
      <c r="A2658" s="8">
        <v>2657</v>
      </c>
      <c r="B2658" s="8" t="s">
        <v>12086</v>
      </c>
      <c r="C2658" s="8" t="s">
        <v>8048</v>
      </c>
      <c r="D2658" s="9" t="s">
        <v>8049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8050</v>
      </c>
    </row>
    <row r="2659" spans="1:10">
      <c r="A2659" s="8">
        <v>2658</v>
      </c>
      <c r="B2659" s="8" t="s">
        <v>12087</v>
      </c>
      <c r="C2659" s="8" t="s">
        <v>8051</v>
      </c>
      <c r="D2659" s="9" t="s">
        <v>8052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8053</v>
      </c>
    </row>
    <row r="2660" spans="1:10">
      <c r="A2660" s="8">
        <v>2659</v>
      </c>
      <c r="B2660" s="8" t="s">
        <v>12088</v>
      </c>
      <c r="C2660" s="8" t="s">
        <v>8054</v>
      </c>
      <c r="D2660" s="9" t="s">
        <v>8055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8056</v>
      </c>
    </row>
    <row r="2661" spans="1:10">
      <c r="A2661" s="8">
        <v>2660</v>
      </c>
      <c r="B2661" s="8" t="s">
        <v>12089</v>
      </c>
      <c r="C2661" s="8" t="s">
        <v>8057</v>
      </c>
      <c r="D2661" s="9" t="s">
        <v>8058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8059</v>
      </c>
    </row>
    <row r="2662" spans="1:10">
      <c r="A2662" s="8">
        <v>2661</v>
      </c>
      <c r="B2662" s="8" t="s">
        <v>12090</v>
      </c>
      <c r="C2662" s="8" t="s">
        <v>8060</v>
      </c>
      <c r="D2662" s="9" t="s">
        <v>8061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8062</v>
      </c>
    </row>
    <row r="2663" spans="1:10">
      <c r="A2663" s="8">
        <v>2662</v>
      </c>
      <c r="B2663" s="8" t="s">
        <v>12091</v>
      </c>
      <c r="C2663" s="8" t="s">
        <v>8063</v>
      </c>
      <c r="D2663" s="9" t="s">
        <v>8064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8065</v>
      </c>
    </row>
    <row r="2664" spans="1:10">
      <c r="A2664" s="8">
        <v>2663</v>
      </c>
      <c r="B2664" s="8" t="s">
        <v>12092</v>
      </c>
      <c r="C2664" s="8" t="s">
        <v>8066</v>
      </c>
      <c r="D2664" s="9" t="s">
        <v>8067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8068</v>
      </c>
    </row>
    <row r="2665" spans="1:10">
      <c r="A2665" s="8">
        <v>2664</v>
      </c>
      <c r="B2665" s="8" t="s">
        <v>12093</v>
      </c>
      <c r="C2665" s="8" t="s">
        <v>8081</v>
      </c>
      <c r="D2665" s="9" t="s">
        <v>8069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12094</v>
      </c>
      <c r="C2666" s="8" t="s">
        <v>8245</v>
      </c>
      <c r="D2666" s="9" t="s">
        <v>8082</v>
      </c>
      <c r="E2666" s="8">
        <v>0</v>
      </c>
      <c r="F2666" s="8" t="s">
        <v>8083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12095</v>
      </c>
      <c r="C2667" s="8" t="s">
        <v>8246</v>
      </c>
      <c r="D2667" s="9" t="s">
        <v>8084</v>
      </c>
      <c r="E2667" s="8">
        <v>0</v>
      </c>
      <c r="F2667" s="8" t="s">
        <v>8083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12096</v>
      </c>
      <c r="C2668" s="8" t="s">
        <v>8247</v>
      </c>
      <c r="D2668" s="9" t="s">
        <v>8085</v>
      </c>
      <c r="E2668" s="8">
        <v>0</v>
      </c>
      <c r="F2668" s="8" t="s">
        <v>8083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12097</v>
      </c>
      <c r="C2669" s="8" t="s">
        <v>8248</v>
      </c>
      <c r="D2669" s="9" t="s">
        <v>8086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12098</v>
      </c>
      <c r="C2670" s="8" t="s">
        <v>8249</v>
      </c>
      <c r="D2670" s="9" t="s">
        <v>8087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12099</v>
      </c>
      <c r="C2671" s="8" t="s">
        <v>8088</v>
      </c>
      <c r="D2671" s="9" t="s">
        <v>8089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8090</v>
      </c>
    </row>
    <row r="2672" spans="1:10">
      <c r="A2672" s="8">
        <v>2671</v>
      </c>
      <c r="B2672" s="8" t="s">
        <v>12100</v>
      </c>
      <c r="C2672" s="8" t="s">
        <v>8091</v>
      </c>
      <c r="D2672" s="9" t="s">
        <v>8092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8093</v>
      </c>
    </row>
    <row r="2673" spans="1:10">
      <c r="A2673" s="8">
        <v>2672</v>
      </c>
      <c r="B2673" s="8" t="s">
        <v>12101</v>
      </c>
      <c r="C2673" s="8" t="s">
        <v>8094</v>
      </c>
      <c r="D2673" s="9" t="s">
        <v>8095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8096</v>
      </c>
    </row>
    <row r="2674" spans="1:10">
      <c r="A2674" s="8">
        <v>2673</v>
      </c>
      <c r="B2674" s="8" t="s">
        <v>12102</v>
      </c>
      <c r="C2674" s="8" t="s">
        <v>8097</v>
      </c>
      <c r="D2674" s="9" t="s">
        <v>8098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8099</v>
      </c>
    </row>
    <row r="2675" spans="1:10">
      <c r="A2675" s="8">
        <v>2674</v>
      </c>
      <c r="B2675" s="8" t="s">
        <v>12103</v>
      </c>
      <c r="C2675" s="8" t="s">
        <v>8119</v>
      </c>
      <c r="D2675" s="9" t="s">
        <v>8120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12104</v>
      </c>
      <c r="C2676" s="8" t="s">
        <v>8121</v>
      </c>
      <c r="D2676" s="9" t="s">
        <v>8122</v>
      </c>
      <c r="E2676" s="8">
        <v>1</v>
      </c>
      <c r="F2676" s="8" t="s">
        <v>8083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12105</v>
      </c>
      <c r="C2677" s="8" t="s">
        <v>8123</v>
      </c>
      <c r="D2677" s="9" t="s">
        <v>8124</v>
      </c>
      <c r="E2677" s="8">
        <v>1</v>
      </c>
      <c r="F2677" s="8" t="s">
        <v>8083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12106</v>
      </c>
      <c r="C2678" s="8" t="s">
        <v>8125</v>
      </c>
      <c r="D2678" s="9" t="s">
        <v>8126</v>
      </c>
      <c r="E2678" s="8">
        <v>0</v>
      </c>
      <c r="F2678" s="8" t="s">
        <v>8083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12107</v>
      </c>
      <c r="C2679" s="8" t="s">
        <v>8127</v>
      </c>
      <c r="D2679" s="9" t="s">
        <v>8128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8129</v>
      </c>
    </row>
    <row r="2680" spans="1:10">
      <c r="A2680" s="8">
        <v>2679</v>
      </c>
      <c r="B2680" s="8" t="s">
        <v>12108</v>
      </c>
      <c r="C2680" s="8" t="s">
        <v>8130</v>
      </c>
      <c r="D2680" s="9" t="s">
        <v>8131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8132</v>
      </c>
    </row>
    <row r="2681" spans="1:10">
      <c r="A2681" s="8">
        <v>2680</v>
      </c>
      <c r="B2681" s="8" t="s">
        <v>12109</v>
      </c>
      <c r="C2681" s="8" t="s">
        <v>8133</v>
      </c>
      <c r="D2681" s="9" t="s">
        <v>8134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8135</v>
      </c>
    </row>
    <row r="2682" spans="1:10">
      <c r="A2682" s="8">
        <v>2681</v>
      </c>
      <c r="B2682" s="8" t="s">
        <v>12110</v>
      </c>
      <c r="C2682" s="8" t="s">
        <v>8136</v>
      </c>
      <c r="D2682" s="9" t="s">
        <v>8137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8138</v>
      </c>
    </row>
    <row r="2683" spans="1:10">
      <c r="A2683" s="8">
        <v>2682</v>
      </c>
      <c r="B2683" s="8" t="s">
        <v>12111</v>
      </c>
      <c r="C2683" s="8" t="s">
        <v>8139</v>
      </c>
      <c r="D2683" s="9" t="s">
        <v>8140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8141</v>
      </c>
    </row>
    <row r="2684" spans="1:10">
      <c r="A2684" s="8">
        <v>2683</v>
      </c>
      <c r="B2684" s="8" t="s">
        <v>12112</v>
      </c>
      <c r="C2684" s="8" t="s">
        <v>8142</v>
      </c>
      <c r="D2684" s="9" t="s">
        <v>8143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8144</v>
      </c>
    </row>
    <row r="2685" spans="1:10">
      <c r="A2685" s="8">
        <v>2684</v>
      </c>
      <c r="B2685" s="8" t="s">
        <v>12113</v>
      </c>
      <c r="C2685" s="8" t="s">
        <v>8145</v>
      </c>
      <c r="D2685" s="9" t="s">
        <v>8146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8147</v>
      </c>
    </row>
    <row r="2686" spans="1:10">
      <c r="A2686" s="8">
        <v>2685</v>
      </c>
      <c r="B2686" s="8" t="s">
        <v>12114</v>
      </c>
      <c r="C2686" s="8" t="s">
        <v>8148</v>
      </c>
      <c r="D2686" s="9" t="s">
        <v>8149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8150</v>
      </c>
    </row>
    <row r="2687" spans="1:10">
      <c r="A2687" s="8">
        <v>2686</v>
      </c>
      <c r="B2687" s="8" t="s">
        <v>12115</v>
      </c>
      <c r="C2687" s="8" t="s">
        <v>8250</v>
      </c>
      <c r="D2687" s="9" t="s">
        <v>8241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12116</v>
      </c>
      <c r="C2688" s="8" t="s">
        <v>8251</v>
      </c>
      <c r="D2688" s="9" t="s">
        <v>8242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12117</v>
      </c>
      <c r="C2689" s="8" t="s">
        <v>8252</v>
      </c>
      <c r="D2689" s="9" t="s">
        <v>8243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12118</v>
      </c>
      <c r="C2690" s="8" t="s">
        <v>8308</v>
      </c>
      <c r="D2690" s="9" t="s">
        <v>8244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12119</v>
      </c>
      <c r="C2691" s="8" t="s">
        <v>8253</v>
      </c>
      <c r="D2691" s="9" t="s">
        <v>8254</v>
      </c>
      <c r="E2691" s="8">
        <v>1</v>
      </c>
      <c r="F2691" s="8" t="s">
        <v>8083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12120</v>
      </c>
      <c r="C2692" s="8" t="s">
        <v>8255</v>
      </c>
      <c r="D2692" s="9" t="s">
        <v>8256</v>
      </c>
      <c r="E2692" s="8">
        <v>1</v>
      </c>
      <c r="F2692" s="8" t="s">
        <v>8083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12121</v>
      </c>
      <c r="C2693" s="8" t="s">
        <v>8257</v>
      </c>
      <c r="D2693" s="9" t="s">
        <v>8258</v>
      </c>
      <c r="E2693" s="8">
        <v>1</v>
      </c>
      <c r="F2693" s="8" t="s">
        <v>8083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12122</v>
      </c>
      <c r="C2694" s="8" t="s">
        <v>8259</v>
      </c>
      <c r="D2694" s="9" t="s">
        <v>8260</v>
      </c>
      <c r="E2694" s="8">
        <v>0</v>
      </c>
      <c r="F2694" s="8" t="s">
        <v>8083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12123</v>
      </c>
      <c r="C2695" s="8" t="s">
        <v>8261</v>
      </c>
      <c r="D2695" s="9" t="s">
        <v>8262</v>
      </c>
      <c r="E2695" s="8">
        <v>0</v>
      </c>
      <c r="F2695" s="8" t="s">
        <v>8083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12124</v>
      </c>
      <c r="C2696" s="8" t="s">
        <v>8263</v>
      </c>
      <c r="D2696" s="9" t="s">
        <v>8264</v>
      </c>
      <c r="E2696" s="8">
        <v>0</v>
      </c>
      <c r="F2696" s="8" t="s">
        <v>8083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12125</v>
      </c>
      <c r="C2697" s="8" t="s">
        <v>8265</v>
      </c>
      <c r="D2697" s="9" t="s">
        <v>8266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8267</v>
      </c>
    </row>
    <row r="2698" spans="1:10">
      <c r="A2698" s="8">
        <v>2697</v>
      </c>
      <c r="B2698" s="8" t="s">
        <v>12126</v>
      </c>
      <c r="C2698" s="8" t="s">
        <v>8268</v>
      </c>
      <c r="D2698" s="9" t="s">
        <v>8269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8270</v>
      </c>
    </row>
    <row r="2699" spans="1:10">
      <c r="A2699" s="8">
        <v>2698</v>
      </c>
      <c r="B2699" s="8" t="s">
        <v>12127</v>
      </c>
      <c r="C2699" s="8" t="s">
        <v>8271</v>
      </c>
      <c r="D2699" s="9" t="s">
        <v>8272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8273</v>
      </c>
    </row>
    <row r="2700" spans="1:10">
      <c r="A2700" s="8">
        <v>2699</v>
      </c>
      <c r="B2700" s="8" t="s">
        <v>12128</v>
      </c>
      <c r="C2700" s="8" t="s">
        <v>8274</v>
      </c>
      <c r="D2700" s="9" t="s">
        <v>8275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8276</v>
      </c>
    </row>
    <row r="2701" spans="1:10">
      <c r="A2701" s="8">
        <v>2700</v>
      </c>
      <c r="B2701" s="8" t="s">
        <v>12129</v>
      </c>
      <c r="C2701" s="8" t="s">
        <v>8277</v>
      </c>
      <c r="D2701" s="9" t="s">
        <v>8278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12130</v>
      </c>
      <c r="C2702" s="8" t="s">
        <v>8309</v>
      </c>
      <c r="D2702" s="9" t="s">
        <v>8279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12131</v>
      </c>
      <c r="C2703" s="8" t="s">
        <v>8310</v>
      </c>
      <c r="D2703" s="9" t="s">
        <v>8280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12132</v>
      </c>
      <c r="C2704" s="8" t="s">
        <v>8311</v>
      </c>
      <c r="D2704" s="9" t="s">
        <v>8281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12133</v>
      </c>
      <c r="C2705" s="8" t="s">
        <v>8312</v>
      </c>
      <c r="D2705" s="9" t="s">
        <v>8282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12134</v>
      </c>
      <c r="C2706" s="8" t="s">
        <v>8313</v>
      </c>
      <c r="D2706" s="9" t="s">
        <v>8283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12135</v>
      </c>
      <c r="C2707" s="8" t="s">
        <v>8284</v>
      </c>
      <c r="D2707" s="9" t="s">
        <v>8285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8286</v>
      </c>
    </row>
    <row r="2708" spans="1:10">
      <c r="A2708" s="8">
        <v>2707</v>
      </c>
      <c r="B2708" s="8" t="s">
        <v>12136</v>
      </c>
      <c r="C2708" s="8" t="s">
        <v>8287</v>
      </c>
      <c r="D2708" s="9" t="s">
        <v>8288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8289</v>
      </c>
    </row>
    <row r="2709" spans="1:10">
      <c r="A2709" s="8">
        <v>2708</v>
      </c>
      <c r="B2709" s="8" t="s">
        <v>12137</v>
      </c>
      <c r="C2709" s="8" t="s">
        <v>8290</v>
      </c>
      <c r="D2709" s="9" t="s">
        <v>8291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8292</v>
      </c>
    </row>
    <row r="2710" spans="1:10">
      <c r="A2710" s="8">
        <v>2709</v>
      </c>
      <c r="B2710" s="8" t="s">
        <v>12138</v>
      </c>
      <c r="C2710" s="8" t="s">
        <v>8293</v>
      </c>
      <c r="D2710" s="9" t="s">
        <v>8294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8295</v>
      </c>
    </row>
    <row r="2711" spans="1:10">
      <c r="A2711" s="8">
        <v>2710</v>
      </c>
      <c r="B2711" s="8" t="s">
        <v>12139</v>
      </c>
      <c r="C2711" s="8" t="s">
        <v>8296</v>
      </c>
      <c r="D2711" s="9" t="s">
        <v>8297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8298</v>
      </c>
    </row>
    <row r="2712" spans="1:10">
      <c r="A2712" s="8">
        <v>2711</v>
      </c>
      <c r="B2712" s="8" t="s">
        <v>12140</v>
      </c>
      <c r="C2712" s="8" t="s">
        <v>8299</v>
      </c>
      <c r="D2712" s="9" t="s">
        <v>8300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8301</v>
      </c>
    </row>
    <row r="2713" spans="1:10">
      <c r="A2713" s="8">
        <v>2712</v>
      </c>
      <c r="B2713" s="8" t="s">
        <v>12141</v>
      </c>
      <c r="C2713" s="8" t="s">
        <v>8302</v>
      </c>
      <c r="D2713" s="9" t="s">
        <v>8303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8304</v>
      </c>
    </row>
    <row r="2714" spans="1:10">
      <c r="A2714" s="8">
        <v>2713</v>
      </c>
      <c r="B2714" s="8" t="s">
        <v>12142</v>
      </c>
      <c r="C2714" s="8" t="s">
        <v>8305</v>
      </c>
      <c r="D2714" s="9" t="s">
        <v>8306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8307</v>
      </c>
    </row>
    <row r="2715" spans="1:10">
      <c r="A2715" s="8">
        <v>2714</v>
      </c>
      <c r="B2715" s="8" t="s">
        <v>12143</v>
      </c>
      <c r="C2715" s="8" t="s">
        <v>12753</v>
      </c>
      <c r="D2715" s="9" t="s">
        <v>8314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12144</v>
      </c>
      <c r="C2716" s="8" t="s">
        <v>8337</v>
      </c>
      <c r="D2716" s="9" t="s">
        <v>8315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12145</v>
      </c>
      <c r="C2717" s="8" t="s">
        <v>8316</v>
      </c>
      <c r="D2717" s="9" t="s">
        <v>8317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8318</v>
      </c>
    </row>
    <row r="2718" spans="1:10">
      <c r="A2718" s="8">
        <v>2717</v>
      </c>
      <c r="B2718" s="8" t="s">
        <v>12146</v>
      </c>
      <c r="C2718" s="8" t="s">
        <v>8319</v>
      </c>
      <c r="D2718" s="9" t="s">
        <v>8320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8321</v>
      </c>
    </row>
    <row r="2719" spans="1:10">
      <c r="A2719" s="8">
        <v>2718</v>
      </c>
      <c r="B2719" s="8" t="s">
        <v>12147</v>
      </c>
      <c r="C2719" s="8" t="s">
        <v>8322</v>
      </c>
      <c r="D2719" s="9" t="s">
        <v>8323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8324</v>
      </c>
    </row>
    <row r="2720" spans="1:10">
      <c r="A2720" s="8">
        <v>2719</v>
      </c>
      <c r="B2720" s="8" t="s">
        <v>12148</v>
      </c>
      <c r="C2720" s="8" t="s">
        <v>8325</v>
      </c>
      <c r="D2720" s="9" t="s">
        <v>8326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8327</v>
      </c>
    </row>
    <row r="2721" spans="1:10">
      <c r="A2721" s="8">
        <v>2720</v>
      </c>
      <c r="B2721" s="8" t="s">
        <v>12149</v>
      </c>
      <c r="C2721" s="8" t="s">
        <v>8338</v>
      </c>
      <c r="D2721" s="9" t="s">
        <v>8328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12150</v>
      </c>
      <c r="C2722" s="8" t="s">
        <v>8339</v>
      </c>
      <c r="D2722" s="9" t="s">
        <v>8329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12151</v>
      </c>
      <c r="C2723" s="8" t="s">
        <v>8340</v>
      </c>
      <c r="D2723" s="9" t="s">
        <v>8330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12152</v>
      </c>
      <c r="C2724" s="8" t="s">
        <v>8341</v>
      </c>
      <c r="D2724" s="9" t="s">
        <v>8331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12153</v>
      </c>
      <c r="C2725" s="8" t="s">
        <v>8342</v>
      </c>
      <c r="D2725" s="9" t="s">
        <v>8332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12154</v>
      </c>
      <c r="C2726" s="8" t="s">
        <v>8343</v>
      </c>
      <c r="D2726" s="9" t="s">
        <v>8333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12155</v>
      </c>
      <c r="C2727" s="8" t="s">
        <v>8344</v>
      </c>
      <c r="D2727" s="9" t="s">
        <v>8334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12156</v>
      </c>
      <c r="C2728" s="8" t="s">
        <v>8345</v>
      </c>
      <c r="D2728" s="9" t="s">
        <v>8335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12157</v>
      </c>
      <c r="C2729" s="8" t="s">
        <v>8346</v>
      </c>
      <c r="D2729" s="9" t="s">
        <v>8336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12158</v>
      </c>
      <c r="C2730" s="8" t="s">
        <v>8347</v>
      </c>
      <c r="D2730" s="9" t="s">
        <v>8348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8349</v>
      </c>
    </row>
    <row r="2731" spans="1:10">
      <c r="A2731" s="8">
        <v>2730</v>
      </c>
      <c r="B2731" s="8" t="s">
        <v>12159</v>
      </c>
      <c r="C2731" s="8" t="s">
        <v>8350</v>
      </c>
      <c r="D2731" s="9" t="s">
        <v>8351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8352</v>
      </c>
    </row>
    <row r="2732" spans="1:10">
      <c r="A2732" s="8">
        <v>2731</v>
      </c>
      <c r="B2732" s="8" t="s">
        <v>12160</v>
      </c>
      <c r="C2732" s="8" t="s">
        <v>8353</v>
      </c>
      <c r="D2732" s="9" t="s">
        <v>8354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8355</v>
      </c>
    </row>
    <row r="2733" spans="1:10">
      <c r="A2733" s="8">
        <v>2732</v>
      </c>
      <c r="B2733" s="8" t="s">
        <v>12161</v>
      </c>
      <c r="C2733" s="8" t="s">
        <v>8356</v>
      </c>
      <c r="D2733" s="9" t="s">
        <v>8357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8358</v>
      </c>
    </row>
    <row r="2734" spans="1:10">
      <c r="A2734" s="8">
        <v>2733</v>
      </c>
      <c r="B2734" s="8" t="s">
        <v>12162</v>
      </c>
      <c r="C2734" s="8" t="s">
        <v>8359</v>
      </c>
      <c r="D2734" s="9" t="s">
        <v>8360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8361</v>
      </c>
    </row>
    <row r="2735" spans="1:10">
      <c r="A2735" s="8">
        <v>2734</v>
      </c>
      <c r="B2735" s="8" t="s">
        <v>12163</v>
      </c>
      <c r="C2735" s="8" t="s">
        <v>8362</v>
      </c>
      <c r="D2735" s="9" t="s">
        <v>8363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8364</v>
      </c>
    </row>
    <row r="2736" spans="1:10">
      <c r="A2736" s="8">
        <v>2735</v>
      </c>
      <c r="B2736" s="8" t="s">
        <v>12164</v>
      </c>
      <c r="C2736" s="8" t="s">
        <v>8365</v>
      </c>
      <c r="D2736" s="9" t="s">
        <v>8366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8367</v>
      </c>
    </row>
    <row r="2737" spans="1:10">
      <c r="A2737" s="8">
        <v>2736</v>
      </c>
      <c r="B2737" s="8" t="s">
        <v>12165</v>
      </c>
      <c r="C2737" s="8" t="s">
        <v>8368</v>
      </c>
      <c r="D2737" s="9" t="s">
        <v>8369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8370</v>
      </c>
    </row>
    <row r="2738" spans="1:10">
      <c r="A2738" s="8">
        <v>2737</v>
      </c>
      <c r="B2738" s="8" t="s">
        <v>12166</v>
      </c>
      <c r="C2738" s="8" t="s">
        <v>8431</v>
      </c>
      <c r="D2738" s="9" t="s">
        <v>8371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12167</v>
      </c>
      <c r="C2739" s="8" t="s">
        <v>8432</v>
      </c>
      <c r="D2739" s="9" t="s">
        <v>8372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12168</v>
      </c>
      <c r="C2740" s="8" t="s">
        <v>8373</v>
      </c>
      <c r="D2740" s="9" t="s">
        <v>8374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8375</v>
      </c>
    </row>
    <row r="2741" spans="1:10">
      <c r="A2741" s="8">
        <v>2740</v>
      </c>
      <c r="B2741" s="8" t="s">
        <v>12169</v>
      </c>
      <c r="C2741" s="8" t="s">
        <v>8376</v>
      </c>
      <c r="D2741" s="9" t="s">
        <v>8377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8378</v>
      </c>
    </row>
    <row r="2742" spans="1:10">
      <c r="A2742" s="8">
        <v>2741</v>
      </c>
      <c r="B2742" s="8" t="s">
        <v>12170</v>
      </c>
      <c r="C2742" s="8" t="s">
        <v>8379</v>
      </c>
      <c r="D2742" s="9" t="s">
        <v>8380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8381</v>
      </c>
    </row>
    <row r="2743" spans="1:10">
      <c r="A2743" s="8">
        <v>2742</v>
      </c>
      <c r="B2743" s="8" t="s">
        <v>12171</v>
      </c>
      <c r="C2743" s="8" t="s">
        <v>8382</v>
      </c>
      <c r="D2743" s="9" t="s">
        <v>8383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8384</v>
      </c>
    </row>
    <row r="2744" spans="1:10">
      <c r="A2744" s="8">
        <v>2743</v>
      </c>
      <c r="B2744" s="8" t="s">
        <v>12172</v>
      </c>
      <c r="C2744" s="8" t="s">
        <v>8433</v>
      </c>
      <c r="D2744" s="9" t="s">
        <v>8385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12173</v>
      </c>
      <c r="C2745" s="8" t="s">
        <v>8386</v>
      </c>
      <c r="D2745" s="9" t="s">
        <v>8387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8388</v>
      </c>
    </row>
    <row r="2746" spans="1:10">
      <c r="A2746" s="8">
        <v>2745</v>
      </c>
      <c r="B2746" s="8" t="s">
        <v>12174</v>
      </c>
      <c r="C2746" s="8" t="s">
        <v>8389</v>
      </c>
      <c r="D2746" s="9" t="s">
        <v>8390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8391</v>
      </c>
    </row>
    <row r="2747" spans="1:10">
      <c r="A2747" s="8">
        <v>2746</v>
      </c>
      <c r="B2747" s="8" t="s">
        <v>12175</v>
      </c>
      <c r="C2747" s="8" t="s">
        <v>8392</v>
      </c>
      <c r="D2747" s="9" t="s">
        <v>8393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8394</v>
      </c>
    </row>
    <row r="2748" spans="1:10">
      <c r="A2748" s="8">
        <v>2747</v>
      </c>
      <c r="B2748" s="8" t="s">
        <v>12176</v>
      </c>
      <c r="C2748" s="8" t="s">
        <v>8395</v>
      </c>
      <c r="D2748" s="9" t="s">
        <v>8396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8397</v>
      </c>
    </row>
    <row r="2749" spans="1:10">
      <c r="A2749" s="8">
        <v>2748</v>
      </c>
      <c r="B2749" s="8" t="s">
        <v>12177</v>
      </c>
      <c r="C2749" s="8" t="s">
        <v>8398</v>
      </c>
      <c r="D2749" s="9" t="s">
        <v>8399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8400</v>
      </c>
    </row>
    <row r="2750" spans="1:10">
      <c r="A2750" s="8">
        <v>2749</v>
      </c>
      <c r="B2750" s="8" t="s">
        <v>12178</v>
      </c>
      <c r="C2750" s="8" t="s">
        <v>8401</v>
      </c>
      <c r="D2750" s="9" t="s">
        <v>8402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8403</v>
      </c>
    </row>
    <row r="2751" spans="1:10">
      <c r="A2751" s="8">
        <v>2750</v>
      </c>
      <c r="B2751" s="8" t="s">
        <v>12179</v>
      </c>
      <c r="C2751" s="8" t="s">
        <v>8404</v>
      </c>
      <c r="D2751" s="9" t="s">
        <v>8405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8406</v>
      </c>
    </row>
    <row r="2752" spans="1:10">
      <c r="A2752" s="8">
        <v>2751</v>
      </c>
      <c r="B2752" s="8" t="s">
        <v>12180</v>
      </c>
      <c r="C2752" s="8" t="s">
        <v>8407</v>
      </c>
      <c r="D2752" s="9" t="s">
        <v>8408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8409</v>
      </c>
    </row>
    <row r="2753" spans="1:10">
      <c r="A2753" s="8">
        <v>2752</v>
      </c>
      <c r="B2753" s="8" t="s">
        <v>12181</v>
      </c>
      <c r="C2753" s="8" t="s">
        <v>8434</v>
      </c>
      <c r="D2753" s="9" t="s">
        <v>8410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12182</v>
      </c>
      <c r="C2754" s="8" t="s">
        <v>8430</v>
      </c>
      <c r="D2754" s="9" t="s">
        <v>8411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12183</v>
      </c>
      <c r="C2755" s="8" t="s">
        <v>8435</v>
      </c>
      <c r="D2755" s="9" t="s">
        <v>8412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12184</v>
      </c>
      <c r="C2756" s="8" t="s">
        <v>8436</v>
      </c>
      <c r="D2756" s="9" t="s">
        <v>8413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12185</v>
      </c>
      <c r="C2757" s="8" t="s">
        <v>8437</v>
      </c>
      <c r="D2757" s="9" t="s">
        <v>8414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12186</v>
      </c>
      <c r="C2758" s="8" t="s">
        <v>8438</v>
      </c>
      <c r="D2758" s="9" t="s">
        <v>8415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12187</v>
      </c>
      <c r="C2759" s="8" t="s">
        <v>8439</v>
      </c>
      <c r="D2759" s="9" t="s">
        <v>8416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12188</v>
      </c>
      <c r="C2760" s="8" t="s">
        <v>8440</v>
      </c>
      <c r="D2760" s="9" t="s">
        <v>8417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12189</v>
      </c>
      <c r="C2761" s="8" t="s">
        <v>8418</v>
      </c>
      <c r="D2761" s="9" t="s">
        <v>8419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8420</v>
      </c>
    </row>
    <row r="2762" spans="1:10">
      <c r="A2762" s="8">
        <v>2761</v>
      </c>
      <c r="B2762" s="8" t="s">
        <v>12190</v>
      </c>
      <c r="C2762" s="8" t="s">
        <v>8421</v>
      </c>
      <c r="D2762" s="9" t="s">
        <v>8422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8423</v>
      </c>
    </row>
    <row r="2763" spans="1:10">
      <c r="A2763" s="8">
        <v>2762</v>
      </c>
      <c r="B2763" s="8" t="s">
        <v>12191</v>
      </c>
      <c r="C2763" s="8" t="s">
        <v>8424</v>
      </c>
      <c r="D2763" s="9" t="s">
        <v>8425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8426</v>
      </c>
    </row>
    <row r="2764" spans="1:10">
      <c r="A2764" s="8">
        <v>2763</v>
      </c>
      <c r="B2764" s="8" t="s">
        <v>12192</v>
      </c>
      <c r="C2764" s="8" t="s">
        <v>8427</v>
      </c>
      <c r="D2764" s="9" t="s">
        <v>8428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8429</v>
      </c>
    </row>
    <row r="2765" spans="1:10">
      <c r="A2765" s="8">
        <v>2764</v>
      </c>
      <c r="B2765" s="8" t="s">
        <v>12193</v>
      </c>
      <c r="C2765" s="8" t="s">
        <v>8465</v>
      </c>
      <c r="D2765" s="9" t="s">
        <v>8441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12194</v>
      </c>
      <c r="C2766" s="8" t="s">
        <v>9115</v>
      </c>
      <c r="D2766" s="9" t="s">
        <v>8442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8443</v>
      </c>
    </row>
    <row r="2767" spans="1:10">
      <c r="A2767" s="8">
        <v>2766</v>
      </c>
      <c r="B2767" s="8" t="s">
        <v>12195</v>
      </c>
      <c r="C2767" s="8" t="s">
        <v>8444</v>
      </c>
      <c r="D2767" s="9" t="s">
        <v>8445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8446</v>
      </c>
    </row>
    <row r="2768" spans="1:10">
      <c r="A2768" s="8">
        <v>2767</v>
      </c>
      <c r="B2768" s="8" t="s">
        <v>12196</v>
      </c>
      <c r="C2768" s="8" t="s">
        <v>8447</v>
      </c>
      <c r="D2768" s="9" t="s">
        <v>8448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8449</v>
      </c>
    </row>
    <row r="2769" spans="1:10">
      <c r="A2769" s="8">
        <v>2768</v>
      </c>
      <c r="B2769" s="8" t="s">
        <v>12197</v>
      </c>
      <c r="C2769" s="8" t="s">
        <v>8450</v>
      </c>
      <c r="D2769" s="9" t="s">
        <v>8451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8452</v>
      </c>
    </row>
    <row r="2770" spans="1:10">
      <c r="A2770" s="8">
        <v>2769</v>
      </c>
      <c r="B2770" s="8" t="s">
        <v>12198</v>
      </c>
      <c r="C2770" s="8" t="s">
        <v>8453</v>
      </c>
      <c r="D2770" s="9" t="s">
        <v>8454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8455</v>
      </c>
    </row>
    <row r="2771" spans="1:10">
      <c r="A2771" s="8">
        <v>2770</v>
      </c>
      <c r="B2771" s="8" t="s">
        <v>12199</v>
      </c>
      <c r="C2771" s="8" t="s">
        <v>8456</v>
      </c>
      <c r="D2771" s="9" t="s">
        <v>8457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8458</v>
      </c>
    </row>
    <row r="2772" spans="1:10">
      <c r="A2772" s="8">
        <v>2771</v>
      </c>
      <c r="B2772" s="8" t="s">
        <v>12200</v>
      </c>
      <c r="C2772" s="8" t="s">
        <v>8459</v>
      </c>
      <c r="D2772" s="9" t="s">
        <v>8460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8461</v>
      </c>
    </row>
    <row r="2773" spans="1:10">
      <c r="A2773" s="8">
        <v>2772</v>
      </c>
      <c r="B2773" s="8" t="s">
        <v>12201</v>
      </c>
      <c r="C2773" s="8" t="s">
        <v>8462</v>
      </c>
      <c r="D2773" s="9" t="s">
        <v>8463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8464</v>
      </c>
    </row>
    <row r="2774" spans="1:10">
      <c r="A2774" s="8">
        <v>2773</v>
      </c>
      <c r="B2774" s="8" t="s">
        <v>12202</v>
      </c>
      <c r="C2774" s="8" t="s">
        <v>8471</v>
      </c>
      <c r="D2774" s="9" t="s">
        <v>8466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12203</v>
      </c>
      <c r="C2775" s="8" t="s">
        <v>8472</v>
      </c>
      <c r="D2775" s="9" t="s">
        <v>8467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12204</v>
      </c>
      <c r="C2776" s="8" t="s">
        <v>8473</v>
      </c>
      <c r="D2776" s="9" t="s">
        <v>8468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12205</v>
      </c>
      <c r="C2777" s="8" t="s">
        <v>8474</v>
      </c>
      <c r="D2777" s="9" t="s">
        <v>8469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12206</v>
      </c>
      <c r="C2778" s="8" t="s">
        <v>8475</v>
      </c>
      <c r="D2778" s="9" t="s">
        <v>8470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12207</v>
      </c>
      <c r="C2779" s="8" t="s">
        <v>8476</v>
      </c>
      <c r="D2779" s="9" t="s">
        <v>8477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8478</v>
      </c>
    </row>
    <row r="2780" spans="1:10">
      <c r="A2780" s="8">
        <v>2779</v>
      </c>
      <c r="B2780" s="8" t="s">
        <v>12208</v>
      </c>
      <c r="C2780" s="8" t="s">
        <v>8479</v>
      </c>
      <c r="D2780" s="9" t="s">
        <v>8480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8481</v>
      </c>
    </row>
    <row r="2781" spans="1:10">
      <c r="A2781" s="8">
        <v>2780</v>
      </c>
      <c r="B2781" s="8" t="s">
        <v>12209</v>
      </c>
      <c r="C2781" s="8" t="s">
        <v>8482</v>
      </c>
      <c r="D2781" s="9" t="s">
        <v>8483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8484</v>
      </c>
    </row>
    <row r="2782" spans="1:10">
      <c r="A2782" s="8">
        <v>2781</v>
      </c>
      <c r="B2782" s="8" t="s">
        <v>12210</v>
      </c>
      <c r="C2782" s="8" t="s">
        <v>8485</v>
      </c>
      <c r="D2782" s="9" t="s">
        <v>8486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8487</v>
      </c>
    </row>
    <row r="2783" spans="1:10">
      <c r="A2783" s="8">
        <v>2782</v>
      </c>
      <c r="B2783" s="8" t="s">
        <v>12211</v>
      </c>
      <c r="C2783" s="8" t="s">
        <v>8492</v>
      </c>
      <c r="D2783" s="9" t="s">
        <v>8488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12212</v>
      </c>
      <c r="C2784" s="8" t="s">
        <v>8489</v>
      </c>
      <c r="D2784" s="9" t="s">
        <v>8490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12213</v>
      </c>
      <c r="C2785" s="8" t="s">
        <v>8493</v>
      </c>
      <c r="D2785" s="9" t="s">
        <v>8494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8495</v>
      </c>
    </row>
    <row r="2786" spans="1:10">
      <c r="A2786" s="8">
        <v>2785</v>
      </c>
      <c r="B2786" s="8" t="s">
        <v>12214</v>
      </c>
      <c r="C2786" s="8" t="s">
        <v>8496</v>
      </c>
      <c r="D2786" s="9" t="s">
        <v>8497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8498</v>
      </c>
    </row>
    <row r="2787" spans="1:10">
      <c r="A2787" s="8">
        <v>2786</v>
      </c>
      <c r="B2787" s="8" t="s">
        <v>12215</v>
      </c>
      <c r="C2787" s="8" t="s">
        <v>8499</v>
      </c>
      <c r="D2787" s="9" t="s">
        <v>8500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8501</v>
      </c>
    </row>
    <row r="2788" spans="1:10">
      <c r="A2788" s="8">
        <v>2787</v>
      </c>
      <c r="B2788" s="8" t="s">
        <v>12216</v>
      </c>
      <c r="C2788" s="8" t="s">
        <v>8502</v>
      </c>
      <c r="D2788" s="9" t="s">
        <v>8503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8504</v>
      </c>
    </row>
    <row r="2789" spans="1:10">
      <c r="A2789" s="8">
        <v>2788</v>
      </c>
      <c r="B2789" s="8" t="s">
        <v>12217</v>
      </c>
      <c r="C2789" s="8" t="s">
        <v>8506</v>
      </c>
      <c r="D2789" s="9" t="s">
        <v>8507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8508</v>
      </c>
    </row>
    <row r="2790" spans="1:10">
      <c r="A2790" s="8">
        <v>2789</v>
      </c>
      <c r="B2790" s="8" t="s">
        <v>12218</v>
      </c>
      <c r="C2790" s="8" t="s">
        <v>8509</v>
      </c>
      <c r="D2790" s="9" t="s">
        <v>8510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8511</v>
      </c>
    </row>
    <row r="2791" spans="1:10">
      <c r="A2791" s="8">
        <v>2790</v>
      </c>
      <c r="B2791" s="8" t="s">
        <v>12219</v>
      </c>
      <c r="C2791" s="8" t="s">
        <v>8512</v>
      </c>
      <c r="D2791" s="9" t="s">
        <v>8513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8514</v>
      </c>
    </row>
    <row r="2792" spans="1:10">
      <c r="A2792" s="8">
        <v>2791</v>
      </c>
      <c r="B2792" s="8" t="s">
        <v>12220</v>
      </c>
      <c r="C2792" s="8" t="s">
        <v>8515</v>
      </c>
      <c r="D2792" s="9" t="s">
        <v>8516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8517</v>
      </c>
    </row>
    <row r="2793" spans="1:10">
      <c r="A2793" s="8">
        <v>2792</v>
      </c>
      <c r="B2793" s="8" t="s">
        <v>12221</v>
      </c>
      <c r="C2793" s="8" t="s">
        <v>9186</v>
      </c>
      <c r="D2793" s="9" t="s">
        <v>8518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12222</v>
      </c>
      <c r="C2794" s="8" t="s">
        <v>8519</v>
      </c>
      <c r="D2794" s="9" t="s">
        <v>8520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12223</v>
      </c>
      <c r="C2795" s="8" t="s">
        <v>8521</v>
      </c>
      <c r="D2795" s="9" t="s">
        <v>8522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12224</v>
      </c>
      <c r="C2796" s="8" t="s">
        <v>8523</v>
      </c>
      <c r="D2796" s="9" t="s">
        <v>8524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12225</v>
      </c>
      <c r="C2797" s="8" t="s">
        <v>8525</v>
      </c>
      <c r="D2797" s="9" t="s">
        <v>8526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12226</v>
      </c>
      <c r="C2798" s="8" t="s">
        <v>8527</v>
      </c>
      <c r="D2798" s="9" t="s">
        <v>8528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12227</v>
      </c>
      <c r="C2799" s="8" t="s">
        <v>8529</v>
      </c>
      <c r="D2799" s="9" t="s">
        <v>8530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8531</v>
      </c>
    </row>
    <row r="2800" spans="1:10">
      <c r="A2800" s="8">
        <v>2799</v>
      </c>
      <c r="B2800" s="8" t="s">
        <v>12228</v>
      </c>
      <c r="C2800" s="8" t="s">
        <v>8532</v>
      </c>
      <c r="D2800" s="9" t="s">
        <v>8533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8534</v>
      </c>
    </row>
    <row r="2801" spans="1:10">
      <c r="A2801" s="8">
        <v>2800</v>
      </c>
      <c r="B2801" s="8" t="s">
        <v>12229</v>
      </c>
      <c r="C2801" s="8" t="s">
        <v>8535</v>
      </c>
      <c r="D2801" s="9" t="s">
        <v>8536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8537</v>
      </c>
    </row>
    <row r="2802" spans="1:10">
      <c r="A2802" s="8">
        <v>2801</v>
      </c>
      <c r="B2802" s="8" t="s">
        <v>12230</v>
      </c>
      <c r="C2802" s="8" t="s">
        <v>8538</v>
      </c>
      <c r="D2802" s="9" t="s">
        <v>8539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8540</v>
      </c>
    </row>
    <row r="2803" spans="1:10">
      <c r="A2803" s="8">
        <v>2802</v>
      </c>
      <c r="B2803" s="8" t="s">
        <v>12231</v>
      </c>
      <c r="C2803" s="8" t="s">
        <v>8541</v>
      </c>
      <c r="D2803" s="9" t="s">
        <v>8542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12232</v>
      </c>
      <c r="C2804" s="8" t="s">
        <v>8543</v>
      </c>
      <c r="D2804" s="9" t="s">
        <v>8544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12233</v>
      </c>
      <c r="C2805" s="8" t="s">
        <v>8545</v>
      </c>
      <c r="D2805" s="9" t="s">
        <v>8546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12234</v>
      </c>
      <c r="C2806" s="8" t="s">
        <v>8548</v>
      </c>
      <c r="D2806" s="9" t="s">
        <v>8547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12235</v>
      </c>
      <c r="C2807" s="8" t="s">
        <v>8549</v>
      </c>
      <c r="D2807" s="9" t="s">
        <v>8550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8551</v>
      </c>
    </row>
    <row r="2808" spans="1:10">
      <c r="A2808" s="8">
        <v>2807</v>
      </c>
      <c r="B2808" s="8" t="s">
        <v>12236</v>
      </c>
      <c r="C2808" s="8" t="s">
        <v>8552</v>
      </c>
      <c r="D2808" s="9" t="s">
        <v>8553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8554</v>
      </c>
    </row>
    <row r="2809" spans="1:10">
      <c r="A2809" s="8">
        <v>2808</v>
      </c>
      <c r="B2809" s="8" t="s">
        <v>12237</v>
      </c>
      <c r="C2809" s="8" t="s">
        <v>8555</v>
      </c>
      <c r="D2809" s="9" t="s">
        <v>8556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8557</v>
      </c>
    </row>
    <row r="2810" spans="1:10">
      <c r="A2810" s="8">
        <v>2809</v>
      </c>
      <c r="B2810" s="8" t="s">
        <v>12238</v>
      </c>
      <c r="C2810" s="8" t="s">
        <v>8558</v>
      </c>
      <c r="D2810" s="9" t="s">
        <v>8559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8560</v>
      </c>
    </row>
    <row r="2811" spans="1:10">
      <c r="A2811" s="8">
        <v>2810</v>
      </c>
      <c r="B2811" s="8" t="s">
        <v>12239</v>
      </c>
      <c r="C2811" s="8" t="s">
        <v>8561</v>
      </c>
      <c r="D2811" s="9" t="s">
        <v>8562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8563</v>
      </c>
    </row>
    <row r="2812" spans="1:10">
      <c r="A2812" s="8">
        <v>2811</v>
      </c>
      <c r="B2812" s="8" t="s">
        <v>12240</v>
      </c>
      <c r="C2812" s="8" t="s">
        <v>8564</v>
      </c>
      <c r="D2812" s="9" t="s">
        <v>8565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8566</v>
      </c>
    </row>
    <row r="2813" spans="1:10">
      <c r="A2813" s="8">
        <v>2812</v>
      </c>
      <c r="B2813" s="8" t="s">
        <v>12241</v>
      </c>
      <c r="C2813" s="8" t="s">
        <v>8567</v>
      </c>
      <c r="D2813" s="9" t="s">
        <v>8568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8569</v>
      </c>
    </row>
    <row r="2814" spans="1:10">
      <c r="A2814" s="8">
        <v>2813</v>
      </c>
      <c r="B2814" s="8" t="s">
        <v>12242</v>
      </c>
      <c r="C2814" s="8" t="s">
        <v>8570</v>
      </c>
      <c r="D2814" s="9" t="s">
        <v>8571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8572</v>
      </c>
    </row>
    <row r="2815" spans="1:10">
      <c r="A2815" s="8">
        <v>2814</v>
      </c>
      <c r="B2815" s="8" t="s">
        <v>12243</v>
      </c>
      <c r="C2815" s="8" t="s">
        <v>8588</v>
      </c>
      <c r="D2815" s="9" t="s">
        <v>8575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12244</v>
      </c>
      <c r="C2816" s="8" t="s">
        <v>8576</v>
      </c>
      <c r="D2816" s="9" t="s">
        <v>8577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8578</v>
      </c>
    </row>
    <row r="2817" spans="1:10">
      <c r="A2817" s="8">
        <v>2816</v>
      </c>
      <c r="B2817" s="8" t="s">
        <v>12245</v>
      </c>
      <c r="C2817" s="8" t="s">
        <v>8579</v>
      </c>
      <c r="D2817" s="9" t="s">
        <v>8580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8581</v>
      </c>
    </row>
    <row r="2818" spans="1:10">
      <c r="A2818" s="8">
        <v>2817</v>
      </c>
      <c r="B2818" s="8" t="s">
        <v>12246</v>
      </c>
      <c r="C2818" s="8" t="s">
        <v>8582</v>
      </c>
      <c r="D2818" s="9" t="s">
        <v>8583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8584</v>
      </c>
    </row>
    <row r="2819" spans="1:10">
      <c r="A2819" s="8">
        <v>2818</v>
      </c>
      <c r="B2819" s="8" t="s">
        <v>12247</v>
      </c>
      <c r="C2819" s="8" t="s">
        <v>8585</v>
      </c>
      <c r="D2819" s="9" t="s">
        <v>8586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8587</v>
      </c>
    </row>
    <row r="2820" spans="1:10">
      <c r="A2820" s="8">
        <v>2819</v>
      </c>
      <c r="B2820" s="8" t="s">
        <v>12248</v>
      </c>
      <c r="C2820" s="8" t="s">
        <v>8589</v>
      </c>
      <c r="D2820" s="9" t="s">
        <v>8590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12249</v>
      </c>
      <c r="C2821" s="8" t="s">
        <v>8591</v>
      </c>
      <c r="D2821" s="9" t="s">
        <v>8592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12250</v>
      </c>
      <c r="C2822" s="8" t="s">
        <v>8593</v>
      </c>
      <c r="D2822" s="9" t="s">
        <v>8594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12251</v>
      </c>
      <c r="C2823" s="8" t="s">
        <v>8595</v>
      </c>
      <c r="D2823" s="9" t="s">
        <v>8596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12252</v>
      </c>
      <c r="C2824" s="8" t="s">
        <v>8597</v>
      </c>
      <c r="D2824" s="9" t="s">
        <v>8598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12253</v>
      </c>
      <c r="C2825" s="8" t="s">
        <v>8599</v>
      </c>
      <c r="D2825" s="9" t="s">
        <v>8600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8601</v>
      </c>
    </row>
    <row r="2826" spans="1:10">
      <c r="A2826" s="8">
        <v>2825</v>
      </c>
      <c r="B2826" s="8" t="s">
        <v>12254</v>
      </c>
      <c r="C2826" s="8" t="s">
        <v>8602</v>
      </c>
      <c r="D2826" s="9" t="s">
        <v>8603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8604</v>
      </c>
    </row>
    <row r="2827" spans="1:10">
      <c r="A2827" s="8">
        <v>2826</v>
      </c>
      <c r="B2827" s="8" t="s">
        <v>12255</v>
      </c>
      <c r="C2827" s="8" t="s">
        <v>8605</v>
      </c>
      <c r="D2827" s="9" t="s">
        <v>8606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8607</v>
      </c>
    </row>
    <row r="2828" spans="1:10">
      <c r="A2828" s="8">
        <v>2827</v>
      </c>
      <c r="B2828" s="8" t="s">
        <v>12256</v>
      </c>
      <c r="C2828" s="8" t="s">
        <v>8608</v>
      </c>
      <c r="D2828" s="9" t="s">
        <v>8609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8610</v>
      </c>
    </row>
    <row r="2829" spans="1:10">
      <c r="A2829" s="8">
        <v>2828</v>
      </c>
      <c r="B2829" s="8" t="s">
        <v>12257</v>
      </c>
      <c r="C2829" s="8" t="s">
        <v>8611</v>
      </c>
      <c r="D2829" s="9" t="s">
        <v>8612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8613</v>
      </c>
    </row>
    <row r="2830" spans="1:10">
      <c r="A2830" s="8">
        <v>2829</v>
      </c>
      <c r="B2830" s="8" t="s">
        <v>12258</v>
      </c>
      <c r="C2830" s="8" t="s">
        <v>8614</v>
      </c>
      <c r="D2830" s="9" t="s">
        <v>8615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8616</v>
      </c>
    </row>
    <row r="2831" spans="1:10">
      <c r="A2831" s="8">
        <v>2830</v>
      </c>
      <c r="B2831" s="8" t="s">
        <v>12259</v>
      </c>
      <c r="C2831" s="8" t="s">
        <v>8617</v>
      </c>
      <c r="D2831" s="9" t="s">
        <v>8618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8619</v>
      </c>
    </row>
    <row r="2832" spans="1:10">
      <c r="A2832" s="8">
        <v>2831</v>
      </c>
      <c r="B2832" s="8" t="s">
        <v>12260</v>
      </c>
      <c r="C2832" s="8" t="s">
        <v>8620</v>
      </c>
      <c r="D2832" s="9" t="s">
        <v>8621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8622</v>
      </c>
    </row>
    <row r="2833" spans="1:10">
      <c r="A2833" s="8">
        <v>2832</v>
      </c>
      <c r="B2833" s="8" t="s">
        <v>12261</v>
      </c>
      <c r="C2833" s="8" t="s">
        <v>8624</v>
      </c>
      <c r="D2833" s="9" t="s">
        <v>8623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12262</v>
      </c>
      <c r="C2834" s="8" t="s">
        <v>8625</v>
      </c>
      <c r="D2834" s="9" t="s">
        <v>8626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8627</v>
      </c>
    </row>
    <row r="2835" spans="1:10">
      <c r="A2835" s="8">
        <v>2834</v>
      </c>
      <c r="B2835" s="8" t="s">
        <v>12263</v>
      </c>
      <c r="C2835" s="8" t="s">
        <v>8628</v>
      </c>
      <c r="D2835" s="9" t="s">
        <v>8629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8630</v>
      </c>
    </row>
    <row r="2836" spans="1:10">
      <c r="A2836" s="8">
        <v>2835</v>
      </c>
      <c r="B2836" s="8" t="s">
        <v>12264</v>
      </c>
      <c r="C2836" s="8" t="s">
        <v>8631</v>
      </c>
      <c r="D2836" s="9" t="s">
        <v>8632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8633</v>
      </c>
    </row>
    <row r="2837" spans="1:10">
      <c r="A2837" s="8">
        <v>2836</v>
      </c>
      <c r="B2837" s="8" t="s">
        <v>12265</v>
      </c>
      <c r="C2837" s="8" t="s">
        <v>8634</v>
      </c>
      <c r="D2837" s="9" t="s">
        <v>8635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8636</v>
      </c>
    </row>
    <row r="2838" spans="1:10">
      <c r="A2838" s="8">
        <v>2837</v>
      </c>
      <c r="B2838" s="8" t="s">
        <v>12266</v>
      </c>
      <c r="C2838" s="8" t="s">
        <v>8677</v>
      </c>
      <c r="D2838" s="9" t="s">
        <v>8637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12267</v>
      </c>
      <c r="C2839" s="8" t="s">
        <v>12633</v>
      </c>
      <c r="D2839" s="9" t="s">
        <v>8638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12268</v>
      </c>
      <c r="C2840" s="8" t="s">
        <v>8639</v>
      </c>
      <c r="D2840" s="9" t="s">
        <v>8640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8641</v>
      </c>
    </row>
    <row r="2841" spans="1:10">
      <c r="A2841" s="8">
        <v>2840</v>
      </c>
      <c r="B2841" s="8" t="s">
        <v>12269</v>
      </c>
      <c r="C2841" s="8" t="s">
        <v>8642</v>
      </c>
      <c r="D2841" s="9" t="s">
        <v>8643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8644</v>
      </c>
    </row>
    <row r="2842" spans="1:10">
      <c r="A2842" s="8">
        <v>2841</v>
      </c>
      <c r="B2842" s="8" t="s">
        <v>12270</v>
      </c>
      <c r="C2842" s="8" t="s">
        <v>8645</v>
      </c>
      <c r="D2842" s="9" t="s">
        <v>8646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8647</v>
      </c>
    </row>
    <row r="2843" spans="1:10">
      <c r="A2843" s="8">
        <v>2842</v>
      </c>
      <c r="B2843" s="8" t="s">
        <v>12271</v>
      </c>
      <c r="C2843" s="8" t="s">
        <v>8648</v>
      </c>
      <c r="D2843" s="9" t="s">
        <v>8649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8650</v>
      </c>
    </row>
    <row r="2844" spans="1:10">
      <c r="A2844" s="8">
        <v>2843</v>
      </c>
      <c r="B2844" s="8" t="s">
        <v>12272</v>
      </c>
      <c r="C2844" s="8" t="s">
        <v>8651</v>
      </c>
      <c r="D2844" s="9" t="s">
        <v>8652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8653</v>
      </c>
    </row>
    <row r="2845" spans="1:10">
      <c r="A2845" s="8">
        <v>2844</v>
      </c>
      <c r="B2845" s="8" t="s">
        <v>12273</v>
      </c>
      <c r="C2845" s="8" t="s">
        <v>8654</v>
      </c>
      <c r="D2845" s="9" t="s">
        <v>8655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8656</v>
      </c>
    </row>
    <row r="2846" spans="1:10">
      <c r="A2846" s="8">
        <v>2845</v>
      </c>
      <c r="B2846" s="8" t="s">
        <v>12274</v>
      </c>
      <c r="C2846" s="8" t="s">
        <v>8657</v>
      </c>
      <c r="D2846" s="9" t="s">
        <v>8658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8659</v>
      </c>
    </row>
    <row r="2847" spans="1:10">
      <c r="A2847" s="8">
        <v>2846</v>
      </c>
      <c r="B2847" s="8" t="s">
        <v>12275</v>
      </c>
      <c r="C2847" s="8" t="s">
        <v>8660</v>
      </c>
      <c r="D2847" s="9" t="s">
        <v>8661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8662</v>
      </c>
    </row>
    <row r="2848" spans="1:10">
      <c r="A2848" s="8">
        <v>2847</v>
      </c>
      <c r="B2848" s="8" t="s">
        <v>12276</v>
      </c>
      <c r="C2848" s="8" t="s">
        <v>8678</v>
      </c>
      <c r="D2848" s="9" t="s">
        <v>8663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12277</v>
      </c>
      <c r="C2849" s="8" t="s">
        <v>8664</v>
      </c>
      <c r="D2849" s="9" t="s">
        <v>8665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8666</v>
      </c>
    </row>
    <row r="2850" spans="1:10">
      <c r="A2850" s="8">
        <v>2849</v>
      </c>
      <c r="B2850" s="8" t="s">
        <v>12278</v>
      </c>
      <c r="C2850" s="8" t="s">
        <v>8667</v>
      </c>
      <c r="D2850" s="9" t="s">
        <v>8668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8669</v>
      </c>
    </row>
    <row r="2851" spans="1:10">
      <c r="A2851" s="8">
        <v>2850</v>
      </c>
      <c r="B2851" s="8" t="s">
        <v>12279</v>
      </c>
      <c r="C2851" s="8" t="s">
        <v>8670</v>
      </c>
      <c r="D2851" s="9" t="s">
        <v>8671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8672</v>
      </c>
    </row>
    <row r="2852" spans="1:10">
      <c r="A2852" s="8">
        <v>2851</v>
      </c>
      <c r="B2852" s="8" t="s">
        <v>12280</v>
      </c>
      <c r="C2852" s="8" t="s">
        <v>8673</v>
      </c>
      <c r="D2852" s="9" t="s">
        <v>8674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8675</v>
      </c>
    </row>
    <row r="2853" spans="1:10">
      <c r="A2853" s="8">
        <v>2852</v>
      </c>
      <c r="B2853" s="8" t="s">
        <v>12281</v>
      </c>
      <c r="C2853" s="8" t="s">
        <v>8680</v>
      </c>
      <c r="D2853" s="9" t="s">
        <v>8676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12282</v>
      </c>
      <c r="C2854" s="8" t="s">
        <v>8707</v>
      </c>
      <c r="D2854" s="9" t="s">
        <v>8679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12283</v>
      </c>
      <c r="C2855" s="8" t="s">
        <v>8708</v>
      </c>
      <c r="D2855" s="9" t="s">
        <v>8681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12284</v>
      </c>
      <c r="C2856" s="8" t="s">
        <v>8682</v>
      </c>
      <c r="D2856" s="9" t="s">
        <v>8683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8684</v>
      </c>
    </row>
    <row r="2857" spans="1:10">
      <c r="A2857" s="8">
        <v>2856</v>
      </c>
      <c r="B2857" s="8" t="s">
        <v>12285</v>
      </c>
      <c r="C2857" s="8" t="s">
        <v>8685</v>
      </c>
      <c r="D2857" s="9" t="s">
        <v>8686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8687</v>
      </c>
    </row>
    <row r="2858" spans="1:10">
      <c r="A2858" s="8">
        <v>2857</v>
      </c>
      <c r="B2858" s="8" t="s">
        <v>12286</v>
      </c>
      <c r="C2858" s="8" t="s">
        <v>8688</v>
      </c>
      <c r="D2858" s="9" t="s">
        <v>8689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8690</v>
      </c>
    </row>
    <row r="2859" spans="1:10">
      <c r="A2859" s="8">
        <v>2858</v>
      </c>
      <c r="B2859" s="8" t="s">
        <v>12287</v>
      </c>
      <c r="C2859" s="8" t="s">
        <v>8691</v>
      </c>
      <c r="D2859" s="9" t="s">
        <v>8692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8693</v>
      </c>
    </row>
    <row r="2860" spans="1:10">
      <c r="A2860" s="8">
        <v>2859</v>
      </c>
      <c r="B2860" s="8" t="s">
        <v>12288</v>
      </c>
      <c r="C2860" s="8" t="s">
        <v>8694</v>
      </c>
      <c r="D2860" s="9" t="s">
        <v>8695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8696</v>
      </c>
    </row>
    <row r="2861" spans="1:10">
      <c r="A2861" s="8">
        <v>2860</v>
      </c>
      <c r="B2861" s="8" t="s">
        <v>12289</v>
      </c>
      <c r="C2861" s="8" t="s">
        <v>8697</v>
      </c>
      <c r="D2861" s="9" t="s">
        <v>8698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8699</v>
      </c>
    </row>
    <row r="2862" spans="1:10">
      <c r="A2862" s="8">
        <v>2861</v>
      </c>
      <c r="B2862" s="8" t="s">
        <v>12290</v>
      </c>
      <c r="C2862" s="8" t="s">
        <v>8700</v>
      </c>
      <c r="D2862" s="9" t="s">
        <v>8701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8702</v>
      </c>
    </row>
    <row r="2863" spans="1:10">
      <c r="A2863" s="8">
        <v>2862</v>
      </c>
      <c r="B2863" s="8" t="s">
        <v>12291</v>
      </c>
      <c r="C2863" s="8" t="s">
        <v>8703</v>
      </c>
      <c r="D2863" s="9" t="s">
        <v>8704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8705</v>
      </c>
    </row>
    <row r="2864" spans="1:10">
      <c r="A2864" s="8">
        <v>2863</v>
      </c>
      <c r="B2864" s="8" t="s">
        <v>12292</v>
      </c>
      <c r="C2864" s="8" t="s">
        <v>13097</v>
      </c>
      <c r="D2864" s="9" t="s">
        <v>8706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12293</v>
      </c>
      <c r="C2865" s="8" t="s">
        <v>8709</v>
      </c>
      <c r="D2865" s="9" t="s">
        <v>8710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8711</v>
      </c>
    </row>
    <row r="2866" spans="1:10">
      <c r="A2866" s="8">
        <v>2865</v>
      </c>
      <c r="B2866" s="8" t="s">
        <v>12294</v>
      </c>
      <c r="C2866" s="8" t="s">
        <v>8712</v>
      </c>
      <c r="D2866" s="9" t="s">
        <v>8713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8714</v>
      </c>
    </row>
    <row r="2867" spans="1:10">
      <c r="A2867" s="8">
        <v>2866</v>
      </c>
      <c r="B2867" s="8" t="s">
        <v>12295</v>
      </c>
      <c r="C2867" s="8" t="s">
        <v>8715</v>
      </c>
      <c r="D2867" s="9" t="s">
        <v>8716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8717</v>
      </c>
    </row>
    <row r="2868" spans="1:10">
      <c r="A2868" s="8">
        <v>2867</v>
      </c>
      <c r="B2868" s="8" t="s">
        <v>12296</v>
      </c>
      <c r="C2868" s="8" t="s">
        <v>8718</v>
      </c>
      <c r="D2868" s="9" t="s">
        <v>8719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8720</v>
      </c>
    </row>
    <row r="2869" spans="1:10">
      <c r="A2869" s="8">
        <v>2868</v>
      </c>
      <c r="B2869" s="8" t="s">
        <v>12297</v>
      </c>
      <c r="C2869" s="8" t="s">
        <v>8721</v>
      </c>
      <c r="D2869" s="9" t="s">
        <v>8722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12298</v>
      </c>
      <c r="C2870" s="8" t="s">
        <v>8723</v>
      </c>
      <c r="D2870" s="9" t="s">
        <v>8724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8725</v>
      </c>
    </row>
    <row r="2871" spans="1:10">
      <c r="A2871" s="8">
        <v>2870</v>
      </c>
      <c r="B2871" s="8" t="s">
        <v>12299</v>
      </c>
      <c r="C2871" s="8" t="s">
        <v>8726</v>
      </c>
      <c r="D2871" s="9" t="s">
        <v>8727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8728</v>
      </c>
    </row>
    <row r="2872" spans="1:10">
      <c r="A2872" s="8">
        <v>2871</v>
      </c>
      <c r="B2872" s="8" t="s">
        <v>12300</v>
      </c>
      <c r="C2872" s="8" t="s">
        <v>8729</v>
      </c>
      <c r="D2872" s="9" t="s">
        <v>8730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8731</v>
      </c>
    </row>
    <row r="2873" spans="1:10">
      <c r="A2873" s="8">
        <v>2872</v>
      </c>
      <c r="B2873" s="8" t="s">
        <v>12301</v>
      </c>
      <c r="C2873" s="8" t="s">
        <v>8732</v>
      </c>
      <c r="D2873" s="9" t="s">
        <v>8733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8734</v>
      </c>
    </row>
    <row r="2874" spans="1:10">
      <c r="A2874" s="8">
        <v>2873</v>
      </c>
      <c r="B2874" s="8" t="s">
        <v>12302</v>
      </c>
      <c r="C2874" s="8" t="s">
        <v>8735</v>
      </c>
      <c r="D2874" s="9" t="s">
        <v>8736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8737</v>
      </c>
    </row>
    <row r="2875" spans="1:10">
      <c r="A2875" s="8">
        <v>2874</v>
      </c>
      <c r="B2875" s="8" t="s">
        <v>12303</v>
      </c>
      <c r="C2875" s="8" t="s">
        <v>8738</v>
      </c>
      <c r="D2875" s="9" t="s">
        <v>8739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8740</v>
      </c>
    </row>
    <row r="2876" spans="1:10">
      <c r="A2876" s="8">
        <v>2875</v>
      </c>
      <c r="B2876" s="8" t="s">
        <v>12304</v>
      </c>
      <c r="C2876" s="8" t="s">
        <v>8741</v>
      </c>
      <c r="D2876" s="9" t="s">
        <v>8742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8743</v>
      </c>
    </row>
    <row r="2877" spans="1:10">
      <c r="A2877" s="8">
        <v>2876</v>
      </c>
      <c r="B2877" s="8" t="s">
        <v>12305</v>
      </c>
      <c r="C2877" s="8" t="s">
        <v>8744</v>
      </c>
      <c r="D2877" s="9" t="s">
        <v>8745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8746</v>
      </c>
    </row>
    <row r="2878" spans="1:10">
      <c r="A2878" s="8">
        <v>2877</v>
      </c>
      <c r="B2878" s="8" t="s">
        <v>12306</v>
      </c>
      <c r="C2878" s="8" t="s">
        <v>8766</v>
      </c>
      <c r="D2878" s="9" t="s">
        <v>8747</v>
      </c>
      <c r="E2878" s="8">
        <v>0</v>
      </c>
      <c r="F2878" s="8" t="s">
        <v>8748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12307</v>
      </c>
      <c r="C2879" s="8" t="s">
        <v>8788</v>
      </c>
      <c r="D2879" s="9" t="s">
        <v>8749</v>
      </c>
      <c r="E2879" s="8">
        <v>0</v>
      </c>
      <c r="F2879" s="8" t="s">
        <v>8748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12308</v>
      </c>
      <c r="C2880" s="8" t="s">
        <v>8789</v>
      </c>
      <c r="D2880" s="9" t="s">
        <v>8750</v>
      </c>
      <c r="E2880" s="8">
        <v>0</v>
      </c>
      <c r="F2880" s="8" t="s">
        <v>8748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12309</v>
      </c>
      <c r="C2881" s="8" t="s">
        <v>8790</v>
      </c>
      <c r="D2881" s="9" t="s">
        <v>8751</v>
      </c>
      <c r="E2881" s="8">
        <v>0</v>
      </c>
      <c r="F2881" s="8" t="s">
        <v>8748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12310</v>
      </c>
      <c r="C2882" s="8" t="s">
        <v>8767</v>
      </c>
      <c r="D2882" s="9" t="s">
        <v>8752</v>
      </c>
      <c r="E2882" s="8">
        <v>0</v>
      </c>
      <c r="F2882" s="8" t="s">
        <v>8748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12311</v>
      </c>
      <c r="C2883" s="8" t="s">
        <v>8768</v>
      </c>
      <c r="D2883" s="9" t="s">
        <v>8753</v>
      </c>
      <c r="E2883" s="8">
        <v>0</v>
      </c>
      <c r="F2883" s="8" t="s">
        <v>8748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12312</v>
      </c>
      <c r="C2884" s="8" t="s">
        <v>8769</v>
      </c>
      <c r="D2884" s="9" t="s">
        <v>8754</v>
      </c>
      <c r="E2884" s="8">
        <v>0</v>
      </c>
      <c r="F2884" s="8" t="s">
        <v>8748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12313</v>
      </c>
      <c r="C2885" s="8" t="s">
        <v>8770</v>
      </c>
      <c r="D2885" s="9" t="s">
        <v>8755</v>
      </c>
      <c r="E2885" s="8">
        <v>0</v>
      </c>
      <c r="F2885" s="8" t="s">
        <v>8748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12314</v>
      </c>
      <c r="C2886" s="8" t="s">
        <v>8771</v>
      </c>
      <c r="D2886" s="9" t="s">
        <v>8756</v>
      </c>
      <c r="E2886" s="8">
        <v>0</v>
      </c>
      <c r="F2886" s="8" t="s">
        <v>8748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12315</v>
      </c>
      <c r="C2887" s="8" t="s">
        <v>8772</v>
      </c>
      <c r="D2887" s="9" t="s">
        <v>8757</v>
      </c>
      <c r="E2887" s="8">
        <v>0</v>
      </c>
      <c r="F2887" s="8" t="s">
        <v>8748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12316</v>
      </c>
      <c r="C2888" s="8" t="s">
        <v>8773</v>
      </c>
      <c r="D2888" s="9" t="s">
        <v>8758</v>
      </c>
      <c r="E2888" s="8">
        <v>0</v>
      </c>
      <c r="F2888" s="8" t="s">
        <v>8748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12317</v>
      </c>
      <c r="C2889" s="8" t="s">
        <v>8774</v>
      </c>
      <c r="D2889" s="9" t="s">
        <v>8759</v>
      </c>
      <c r="E2889" s="8">
        <v>0</v>
      </c>
      <c r="F2889" s="8" t="s">
        <v>8748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12318</v>
      </c>
      <c r="C2890" s="8" t="s">
        <v>8793</v>
      </c>
      <c r="D2890" s="9" t="s">
        <v>8760</v>
      </c>
      <c r="E2890" s="8">
        <v>0</v>
      </c>
      <c r="F2890" s="8" t="s">
        <v>8748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12319</v>
      </c>
      <c r="C2891" s="8" t="s">
        <v>8775</v>
      </c>
      <c r="D2891" s="9" t="s">
        <v>8761</v>
      </c>
      <c r="E2891" s="8">
        <v>0</v>
      </c>
      <c r="F2891" s="8" t="s">
        <v>8748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12320</v>
      </c>
      <c r="C2892" s="8" t="s">
        <v>8791</v>
      </c>
      <c r="D2892" s="9" t="s">
        <v>8762</v>
      </c>
      <c r="E2892" s="8">
        <v>0</v>
      </c>
      <c r="F2892" s="8" t="s">
        <v>8748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12321</v>
      </c>
      <c r="C2893" s="8" t="s">
        <v>8765</v>
      </c>
      <c r="D2893" s="9" t="s">
        <v>8763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12322</v>
      </c>
      <c r="C2894" s="8" t="s">
        <v>8794</v>
      </c>
      <c r="D2894" s="9" t="s">
        <v>8764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12323</v>
      </c>
      <c r="C2895" s="8" t="s">
        <v>8776</v>
      </c>
      <c r="D2895" s="9" t="s">
        <v>8777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8778</v>
      </c>
    </row>
    <row r="2896" spans="1:10">
      <c r="A2896" s="8">
        <v>2895</v>
      </c>
      <c r="B2896" s="8" t="s">
        <v>12324</v>
      </c>
      <c r="C2896" s="8" t="s">
        <v>8779</v>
      </c>
      <c r="D2896" s="9" t="s">
        <v>8780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8781</v>
      </c>
    </row>
    <row r="2897" spans="1:10">
      <c r="A2897" s="8">
        <v>2896</v>
      </c>
      <c r="B2897" s="8" t="s">
        <v>12325</v>
      </c>
      <c r="C2897" s="8" t="s">
        <v>8782</v>
      </c>
      <c r="D2897" s="9" t="s">
        <v>8783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8784</v>
      </c>
    </row>
    <row r="2898" spans="1:10">
      <c r="A2898" s="8">
        <v>2897</v>
      </c>
      <c r="B2898" s="8" t="s">
        <v>12326</v>
      </c>
      <c r="C2898" s="8" t="s">
        <v>8785</v>
      </c>
      <c r="D2898" s="9" t="s">
        <v>8786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8787</v>
      </c>
    </row>
    <row r="2899" spans="1:10">
      <c r="A2899" s="8">
        <v>2898</v>
      </c>
      <c r="B2899" s="8" t="s">
        <v>12327</v>
      </c>
      <c r="C2899" s="8" t="s">
        <v>8819</v>
      </c>
      <c r="D2899" s="9" t="s">
        <v>8792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12328</v>
      </c>
      <c r="C2900" s="8" t="s">
        <v>8795</v>
      </c>
      <c r="D2900" s="9" t="s">
        <v>8796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8797</v>
      </c>
    </row>
    <row r="2901" spans="1:10">
      <c r="A2901" s="8">
        <v>2900</v>
      </c>
      <c r="B2901" s="8" t="s">
        <v>12329</v>
      </c>
      <c r="C2901" s="8" t="s">
        <v>8798</v>
      </c>
      <c r="D2901" s="9" t="s">
        <v>8799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8800</v>
      </c>
    </row>
    <row r="2902" spans="1:10">
      <c r="A2902" s="8">
        <v>2901</v>
      </c>
      <c r="B2902" s="8" t="s">
        <v>12330</v>
      </c>
      <c r="C2902" s="8" t="s">
        <v>8801</v>
      </c>
      <c r="D2902" s="9" t="s">
        <v>8802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8803</v>
      </c>
    </row>
    <row r="2903" spans="1:10">
      <c r="A2903" s="8">
        <v>2902</v>
      </c>
      <c r="B2903" s="8" t="s">
        <v>12331</v>
      </c>
      <c r="C2903" s="8" t="s">
        <v>8804</v>
      </c>
      <c r="D2903" s="9" t="s">
        <v>8805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8806</v>
      </c>
    </row>
    <row r="2904" spans="1:10">
      <c r="A2904" s="8">
        <v>2903</v>
      </c>
      <c r="B2904" s="8" t="s">
        <v>12332</v>
      </c>
      <c r="C2904" s="8" t="s">
        <v>8807</v>
      </c>
      <c r="D2904" s="9" t="s">
        <v>8808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8809</v>
      </c>
    </row>
    <row r="2905" spans="1:10">
      <c r="A2905" s="8">
        <v>2904</v>
      </c>
      <c r="B2905" s="8" t="s">
        <v>12333</v>
      </c>
      <c r="C2905" s="8" t="s">
        <v>8810</v>
      </c>
      <c r="D2905" s="9" t="s">
        <v>8811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8812</v>
      </c>
    </row>
    <row r="2906" spans="1:10">
      <c r="A2906" s="8">
        <v>2905</v>
      </c>
      <c r="B2906" s="8" t="s">
        <v>12334</v>
      </c>
      <c r="C2906" s="8" t="s">
        <v>8813</v>
      </c>
      <c r="D2906" s="9" t="s">
        <v>8814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8815</v>
      </c>
    </row>
    <row r="2907" spans="1:10">
      <c r="A2907" s="8">
        <v>2906</v>
      </c>
      <c r="B2907" s="8" t="s">
        <v>12335</v>
      </c>
      <c r="C2907" s="8" t="s">
        <v>8816</v>
      </c>
      <c r="D2907" s="9" t="s">
        <v>8817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8818</v>
      </c>
    </row>
    <row r="2908" spans="1:10">
      <c r="A2908" s="8">
        <v>2907</v>
      </c>
      <c r="B2908" s="8" t="s">
        <v>12336</v>
      </c>
      <c r="C2908" s="8" t="s">
        <v>8836</v>
      </c>
      <c r="D2908" s="9" t="s">
        <v>8820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12337</v>
      </c>
      <c r="C2909" s="8" t="s">
        <v>8821</v>
      </c>
      <c r="D2909" s="9" t="s">
        <v>8822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8823</v>
      </c>
    </row>
    <row r="2910" spans="1:10">
      <c r="A2910" s="8">
        <v>2909</v>
      </c>
      <c r="B2910" s="8" t="s">
        <v>12338</v>
      </c>
      <c r="C2910" s="8" t="s">
        <v>8824</v>
      </c>
      <c r="D2910" s="9" t="s">
        <v>8825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8826</v>
      </c>
    </row>
    <row r="2911" spans="1:10">
      <c r="A2911" s="8">
        <v>2910</v>
      </c>
      <c r="B2911" s="8" t="s">
        <v>12339</v>
      </c>
      <c r="C2911" s="8" t="s">
        <v>8827</v>
      </c>
      <c r="D2911" s="9" t="s">
        <v>8828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8829</v>
      </c>
    </row>
    <row r="2912" spans="1:10">
      <c r="A2912" s="8">
        <v>2911</v>
      </c>
      <c r="B2912" s="8" t="s">
        <v>12340</v>
      </c>
      <c r="C2912" s="8" t="s">
        <v>8830</v>
      </c>
      <c r="D2912" s="9" t="s">
        <v>8831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8832</v>
      </c>
    </row>
    <row r="2913" spans="1:10">
      <c r="A2913" s="8">
        <v>2912</v>
      </c>
      <c r="B2913" s="8" t="s">
        <v>12341</v>
      </c>
      <c r="C2913" s="8" t="s">
        <v>8835</v>
      </c>
      <c r="D2913" s="9" t="s">
        <v>8834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12342</v>
      </c>
      <c r="C2914" s="8" t="s">
        <v>8837</v>
      </c>
      <c r="D2914" s="9" t="s">
        <v>8838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8839</v>
      </c>
    </row>
    <row r="2915" spans="1:10">
      <c r="A2915" s="8">
        <v>2914</v>
      </c>
      <c r="B2915" s="8" t="s">
        <v>12343</v>
      </c>
      <c r="C2915" s="8" t="s">
        <v>8840</v>
      </c>
      <c r="D2915" s="9" t="s">
        <v>8841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8842</v>
      </c>
    </row>
    <row r="2916" spans="1:10">
      <c r="A2916" s="8">
        <v>2915</v>
      </c>
      <c r="B2916" s="8" t="s">
        <v>12344</v>
      </c>
      <c r="C2916" s="8" t="s">
        <v>8843</v>
      </c>
      <c r="D2916" s="9" t="s">
        <v>8844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8845</v>
      </c>
    </row>
    <row r="2917" spans="1:10">
      <c r="A2917" s="8">
        <v>2916</v>
      </c>
      <c r="B2917" s="8" t="s">
        <v>12345</v>
      </c>
      <c r="C2917" s="8" t="s">
        <v>8846</v>
      </c>
      <c r="D2917" s="9" t="s">
        <v>8847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8848</v>
      </c>
    </row>
    <row r="2918" spans="1:10">
      <c r="A2918" s="8">
        <v>2917</v>
      </c>
      <c r="B2918" s="8" t="s">
        <v>12346</v>
      </c>
      <c r="C2918" s="8" t="s">
        <v>8849</v>
      </c>
      <c r="D2918" s="9" t="s">
        <v>8850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8851</v>
      </c>
    </row>
    <row r="2919" spans="1:10">
      <c r="A2919" s="8">
        <v>2918</v>
      </c>
      <c r="B2919" s="8" t="s">
        <v>12347</v>
      </c>
      <c r="C2919" s="8" t="s">
        <v>8852</v>
      </c>
      <c r="D2919" s="9" t="s">
        <v>8853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8854</v>
      </c>
    </row>
    <row r="2920" spans="1:10">
      <c r="A2920" s="8">
        <v>2919</v>
      </c>
      <c r="B2920" s="8" t="s">
        <v>12348</v>
      </c>
      <c r="C2920" s="8" t="s">
        <v>8855</v>
      </c>
      <c r="D2920" s="9" t="s">
        <v>8856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8857</v>
      </c>
    </row>
    <row r="2921" spans="1:10">
      <c r="A2921" s="8">
        <v>2920</v>
      </c>
      <c r="B2921" s="8" t="s">
        <v>12349</v>
      </c>
      <c r="C2921" s="8" t="s">
        <v>8858</v>
      </c>
      <c r="D2921" s="9" t="s">
        <v>8859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8860</v>
      </c>
    </row>
    <row r="2922" spans="1:10">
      <c r="A2922" s="8">
        <v>2921</v>
      </c>
      <c r="B2922" s="8" t="s">
        <v>12350</v>
      </c>
      <c r="C2922" s="8" t="s">
        <v>9075</v>
      </c>
      <c r="D2922" s="9" t="s">
        <v>8861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12351</v>
      </c>
      <c r="C2923" s="8" t="s">
        <v>8863</v>
      </c>
      <c r="D2923" s="9" t="s">
        <v>8862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12352</v>
      </c>
      <c r="C2924" s="8" t="s">
        <v>8864</v>
      </c>
      <c r="D2924" s="9" t="s">
        <v>8868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8869</v>
      </c>
    </row>
    <row r="2925" spans="1:10">
      <c r="A2925" s="8">
        <v>2924</v>
      </c>
      <c r="B2925" s="8" t="s">
        <v>12353</v>
      </c>
      <c r="C2925" s="8" t="s">
        <v>8865</v>
      </c>
      <c r="D2925" s="9" t="s">
        <v>8870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8871</v>
      </c>
    </row>
    <row r="2926" spans="1:10">
      <c r="A2926" s="8">
        <v>2925</v>
      </c>
      <c r="B2926" s="8" t="s">
        <v>12354</v>
      </c>
      <c r="C2926" s="8" t="s">
        <v>8866</v>
      </c>
      <c r="D2926" s="9" t="s">
        <v>8872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8873</v>
      </c>
    </row>
    <row r="2927" spans="1:10">
      <c r="A2927" s="8">
        <v>2926</v>
      </c>
      <c r="B2927" s="8" t="s">
        <v>12355</v>
      </c>
      <c r="C2927" s="8" t="s">
        <v>8867</v>
      </c>
      <c r="D2927" s="9" t="s">
        <v>8874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8875</v>
      </c>
    </row>
    <row r="2928" spans="1:10">
      <c r="A2928" s="8">
        <v>2927</v>
      </c>
      <c r="B2928" s="8" t="s">
        <v>12356</v>
      </c>
      <c r="C2928" s="8" t="s">
        <v>8877</v>
      </c>
      <c r="D2928" s="9" t="s">
        <v>8876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12357</v>
      </c>
      <c r="C2929" s="8" t="s">
        <v>8890</v>
      </c>
      <c r="D2929" s="9" t="s">
        <v>8891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8892</v>
      </c>
    </row>
    <row r="2930" spans="1:10">
      <c r="A2930" s="8">
        <v>2929</v>
      </c>
      <c r="B2930" s="8" t="s">
        <v>12358</v>
      </c>
      <c r="C2930" s="8" t="s">
        <v>8893</v>
      </c>
      <c r="D2930" s="9" t="s">
        <v>8894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8895</v>
      </c>
    </row>
    <row r="2931" spans="1:10">
      <c r="A2931" s="8">
        <v>2930</v>
      </c>
      <c r="B2931" s="8" t="s">
        <v>12359</v>
      </c>
      <c r="C2931" s="8" t="s">
        <v>8896</v>
      </c>
      <c r="D2931" s="9" t="s">
        <v>8897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8898</v>
      </c>
    </row>
    <row r="2932" spans="1:10">
      <c r="A2932" s="8">
        <v>2931</v>
      </c>
      <c r="B2932" s="8" t="s">
        <v>12360</v>
      </c>
      <c r="C2932" s="8" t="s">
        <v>8899</v>
      </c>
      <c r="D2932" s="9" t="s">
        <v>8900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8901</v>
      </c>
    </row>
    <row r="2933" spans="1:10">
      <c r="A2933" s="8">
        <v>2932</v>
      </c>
      <c r="B2933" s="8" t="s">
        <v>12361</v>
      </c>
      <c r="C2933" s="8" t="s">
        <v>8878</v>
      </c>
      <c r="D2933" s="9" t="s">
        <v>8879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8880</v>
      </c>
    </row>
    <row r="2934" spans="1:10">
      <c r="A2934" s="8">
        <v>2933</v>
      </c>
      <c r="B2934" s="8" t="s">
        <v>12362</v>
      </c>
      <c r="C2934" s="8" t="s">
        <v>8881</v>
      </c>
      <c r="D2934" s="9" t="s">
        <v>8882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8883</v>
      </c>
    </row>
    <row r="2935" spans="1:10">
      <c r="A2935" s="8">
        <v>2934</v>
      </c>
      <c r="B2935" s="8" t="s">
        <v>12363</v>
      </c>
      <c r="C2935" s="8" t="s">
        <v>8884</v>
      </c>
      <c r="D2935" s="9" t="s">
        <v>8885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8886</v>
      </c>
    </row>
    <row r="2936" spans="1:10">
      <c r="A2936" s="8">
        <v>2935</v>
      </c>
      <c r="B2936" s="8" t="s">
        <v>12364</v>
      </c>
      <c r="C2936" s="8" t="s">
        <v>8887</v>
      </c>
      <c r="D2936" s="9" t="s">
        <v>8888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8889</v>
      </c>
    </row>
    <row r="2937" spans="1:10">
      <c r="A2937" s="8">
        <v>2936</v>
      </c>
      <c r="B2937" s="8" t="s">
        <v>12365</v>
      </c>
      <c r="C2937" s="8" t="s">
        <v>8903</v>
      </c>
      <c r="D2937" s="9" t="s">
        <v>8902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12366</v>
      </c>
      <c r="C2938" s="8" t="s">
        <v>8904</v>
      </c>
      <c r="D2938" s="9" t="s">
        <v>8905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8906</v>
      </c>
    </row>
    <row r="2939" spans="1:10">
      <c r="A2939" s="8">
        <v>2938</v>
      </c>
      <c r="B2939" s="8" t="s">
        <v>12367</v>
      </c>
      <c r="C2939" s="8" t="s">
        <v>8907</v>
      </c>
      <c r="D2939" s="9" t="s">
        <v>8908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8909</v>
      </c>
    </row>
    <row r="2940" spans="1:10">
      <c r="A2940" s="8">
        <v>2939</v>
      </c>
      <c r="B2940" s="8" t="s">
        <v>12368</v>
      </c>
      <c r="C2940" s="8" t="s">
        <v>8910</v>
      </c>
      <c r="D2940" s="9" t="s">
        <v>8911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8912</v>
      </c>
    </row>
    <row r="2941" spans="1:10">
      <c r="A2941" s="8">
        <v>2940</v>
      </c>
      <c r="B2941" s="8" t="s">
        <v>12369</v>
      </c>
      <c r="C2941" s="8" t="s">
        <v>8913</v>
      </c>
      <c r="D2941" s="9" t="s">
        <v>8914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8915</v>
      </c>
    </row>
    <row r="2942" spans="1:10">
      <c r="A2942" s="8">
        <v>2941</v>
      </c>
      <c r="B2942" s="8" t="s">
        <v>12370</v>
      </c>
      <c r="C2942" s="8" t="s">
        <v>8916</v>
      </c>
      <c r="D2942" s="9" t="s">
        <v>8917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12371</v>
      </c>
      <c r="C2943" s="8" t="s">
        <v>8918</v>
      </c>
      <c r="D2943" s="9" t="s">
        <v>8919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8920</v>
      </c>
    </row>
    <row r="2944" spans="1:10">
      <c r="A2944" s="8">
        <v>2943</v>
      </c>
      <c r="B2944" s="8" t="s">
        <v>12372</v>
      </c>
      <c r="C2944" s="8" t="s">
        <v>8921</v>
      </c>
      <c r="D2944" s="9" t="s">
        <v>8922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8923</v>
      </c>
    </row>
    <row r="2945" spans="1:10">
      <c r="A2945" s="8">
        <v>2944</v>
      </c>
      <c r="B2945" s="8" t="s">
        <v>12373</v>
      </c>
      <c r="C2945" s="8" t="s">
        <v>8924</v>
      </c>
      <c r="D2945" s="9" t="s">
        <v>8925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8926</v>
      </c>
    </row>
    <row r="2946" spans="1:10">
      <c r="A2946" s="8">
        <v>2945</v>
      </c>
      <c r="B2946" s="8" t="s">
        <v>12374</v>
      </c>
      <c r="C2946" s="8" t="s">
        <v>8927</v>
      </c>
      <c r="D2946" s="9" t="s">
        <v>8928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8929</v>
      </c>
    </row>
    <row r="2947" spans="1:10">
      <c r="A2947" s="8">
        <v>2946</v>
      </c>
      <c r="B2947" s="8" t="s">
        <v>12375</v>
      </c>
      <c r="C2947" s="8" t="s">
        <v>8930</v>
      </c>
      <c r="D2947" s="9" t="s">
        <v>8931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8932</v>
      </c>
    </row>
    <row r="2948" spans="1:10">
      <c r="A2948" s="8">
        <v>2947</v>
      </c>
      <c r="B2948" s="8" t="s">
        <v>12376</v>
      </c>
      <c r="C2948" s="8" t="s">
        <v>8933</v>
      </c>
      <c r="D2948" s="9" t="s">
        <v>8934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8935</v>
      </c>
    </row>
    <row r="2949" spans="1:10">
      <c r="A2949" s="8">
        <v>2948</v>
      </c>
      <c r="B2949" s="8" t="s">
        <v>12377</v>
      </c>
      <c r="C2949" s="8" t="s">
        <v>8936</v>
      </c>
      <c r="D2949" s="9" t="s">
        <v>8937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8938</v>
      </c>
    </row>
    <row r="2950" spans="1:10">
      <c r="A2950" s="8">
        <v>2949</v>
      </c>
      <c r="B2950" s="8" t="s">
        <v>12378</v>
      </c>
      <c r="C2950" s="8" t="s">
        <v>8939</v>
      </c>
      <c r="D2950" s="9" t="s">
        <v>8940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8941</v>
      </c>
    </row>
    <row r="2951" spans="1:10">
      <c r="A2951" s="8">
        <v>2950</v>
      </c>
      <c r="B2951" s="8" t="s">
        <v>12379</v>
      </c>
      <c r="C2951" s="8" t="s">
        <v>8942</v>
      </c>
      <c r="D2951" s="9" t="s">
        <v>8943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12380</v>
      </c>
      <c r="C2952" s="8" t="s">
        <v>8945</v>
      </c>
      <c r="D2952" s="9" t="s">
        <v>8946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8947</v>
      </c>
    </row>
    <row r="2953" spans="1:10">
      <c r="A2953" s="8">
        <v>2952</v>
      </c>
      <c r="B2953" s="8" t="s">
        <v>12381</v>
      </c>
      <c r="C2953" s="8" t="s">
        <v>8948</v>
      </c>
      <c r="D2953" s="9" t="s">
        <v>8949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8950</v>
      </c>
    </row>
    <row r="2954" spans="1:10">
      <c r="A2954" s="8">
        <v>2953</v>
      </c>
      <c r="B2954" s="8" t="s">
        <v>12382</v>
      </c>
      <c r="C2954" s="8" t="s">
        <v>8951</v>
      </c>
      <c r="D2954" s="9" t="s">
        <v>8952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8953</v>
      </c>
    </row>
    <row r="2955" spans="1:10">
      <c r="A2955" s="8">
        <v>2954</v>
      </c>
      <c r="B2955" s="8" t="s">
        <v>12383</v>
      </c>
      <c r="C2955" s="8" t="s">
        <v>8954</v>
      </c>
      <c r="D2955" s="9" t="s">
        <v>8955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8956</v>
      </c>
    </row>
    <row r="2956" spans="1:10">
      <c r="A2956" s="8">
        <v>2955</v>
      </c>
      <c r="B2956" s="8" t="s">
        <v>12384</v>
      </c>
      <c r="C2956" s="8" t="s">
        <v>9116</v>
      </c>
      <c r="D2956" s="9" t="s">
        <v>8957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12385</v>
      </c>
      <c r="C2957" s="8" t="s">
        <v>8958</v>
      </c>
      <c r="D2957" s="9" t="s">
        <v>8959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8960</v>
      </c>
    </row>
    <row r="2958" spans="1:10">
      <c r="A2958" s="8">
        <v>2957</v>
      </c>
      <c r="B2958" s="8" t="s">
        <v>12386</v>
      </c>
      <c r="C2958" s="8" t="s">
        <v>8961</v>
      </c>
      <c r="D2958" s="9" t="s">
        <v>8962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8963</v>
      </c>
    </row>
    <row r="2959" spans="1:10">
      <c r="A2959" s="8">
        <v>2958</v>
      </c>
      <c r="B2959" s="8" t="s">
        <v>12387</v>
      </c>
      <c r="C2959" s="8" t="s">
        <v>8964</v>
      </c>
      <c r="D2959" s="9" t="s">
        <v>8965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8966</v>
      </c>
    </row>
    <row r="2960" spans="1:10">
      <c r="A2960" s="8">
        <v>2959</v>
      </c>
      <c r="B2960" s="8" t="s">
        <v>12388</v>
      </c>
      <c r="C2960" s="8" t="s">
        <v>8967</v>
      </c>
      <c r="D2960" s="9" t="s">
        <v>8968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8969</v>
      </c>
    </row>
    <row r="2961" spans="1:10">
      <c r="A2961" s="8">
        <v>2960</v>
      </c>
      <c r="B2961" s="8" t="s">
        <v>12389</v>
      </c>
      <c r="C2961" s="8" t="s">
        <v>8970</v>
      </c>
      <c r="D2961" s="9" t="s">
        <v>8971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8972</v>
      </c>
    </row>
    <row r="2962" spans="1:10">
      <c r="A2962" s="8">
        <v>2961</v>
      </c>
      <c r="B2962" s="8" t="s">
        <v>12390</v>
      </c>
      <c r="C2962" s="8" t="s">
        <v>8973</v>
      </c>
      <c r="D2962" s="9" t="s">
        <v>8974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8975</v>
      </c>
    </row>
    <row r="2963" spans="1:10">
      <c r="A2963" s="8">
        <v>2962</v>
      </c>
      <c r="B2963" s="8" t="s">
        <v>12391</v>
      </c>
      <c r="C2963" s="8" t="s">
        <v>8976</v>
      </c>
      <c r="D2963" s="9" t="s">
        <v>8977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8978</v>
      </c>
    </row>
    <row r="2964" spans="1:10">
      <c r="A2964" s="8">
        <v>2963</v>
      </c>
      <c r="B2964" s="8" t="s">
        <v>12392</v>
      </c>
      <c r="C2964" s="8" t="s">
        <v>8979</v>
      </c>
      <c r="D2964" s="9" t="s">
        <v>8980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8981</v>
      </c>
    </row>
    <row r="2965" spans="1:10">
      <c r="A2965" s="8">
        <v>2964</v>
      </c>
      <c r="B2965" s="8" t="s">
        <v>12393</v>
      </c>
      <c r="C2965" s="8" t="s">
        <v>9040</v>
      </c>
      <c r="D2965" s="9" t="s">
        <v>8983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12394</v>
      </c>
      <c r="C2966" s="8" t="s">
        <v>8984</v>
      </c>
      <c r="D2966" s="9" t="s">
        <v>8985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8986</v>
      </c>
    </row>
    <row r="2967" spans="1:10">
      <c r="A2967" s="8">
        <v>2966</v>
      </c>
      <c r="B2967" s="8" t="s">
        <v>12395</v>
      </c>
      <c r="C2967" s="8" t="s">
        <v>8987</v>
      </c>
      <c r="D2967" s="9" t="s">
        <v>8988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8989</v>
      </c>
    </row>
    <row r="2968" spans="1:10">
      <c r="A2968" s="8">
        <v>2967</v>
      </c>
      <c r="B2968" s="8" t="s">
        <v>12396</v>
      </c>
      <c r="C2968" s="8" t="s">
        <v>8990</v>
      </c>
      <c r="D2968" s="9" t="s">
        <v>8991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8992</v>
      </c>
    </row>
    <row r="2969" spans="1:10">
      <c r="A2969" s="8">
        <v>2968</v>
      </c>
      <c r="B2969" s="8" t="s">
        <v>12397</v>
      </c>
      <c r="C2969" s="8" t="s">
        <v>8993</v>
      </c>
      <c r="D2969" s="9" t="s">
        <v>8994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8995</v>
      </c>
    </row>
    <row r="2970" spans="1:10">
      <c r="A2970" s="8">
        <v>2969</v>
      </c>
      <c r="B2970" s="8" t="s">
        <v>12398</v>
      </c>
      <c r="C2970" s="8" t="s">
        <v>8998</v>
      </c>
      <c r="D2970" s="9" t="s">
        <v>8999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12399</v>
      </c>
      <c r="C2971" s="8" t="s">
        <v>9004</v>
      </c>
      <c r="D2971" s="9" t="s">
        <v>9005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9006</v>
      </c>
    </row>
    <row r="2972" spans="1:10">
      <c r="A2972" s="8">
        <v>2971</v>
      </c>
      <c r="B2972" s="8" t="s">
        <v>12400</v>
      </c>
      <c r="C2972" s="8" t="s">
        <v>9007</v>
      </c>
      <c r="D2972" s="9" t="s">
        <v>9008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9009</v>
      </c>
    </row>
    <row r="2973" spans="1:10">
      <c r="A2973" s="8">
        <v>2972</v>
      </c>
      <c r="B2973" s="8" t="s">
        <v>12401</v>
      </c>
      <c r="C2973" s="8" t="s">
        <v>9010</v>
      </c>
      <c r="D2973" s="9" t="s">
        <v>9011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9012</v>
      </c>
    </row>
    <row r="2974" spans="1:10">
      <c r="A2974" s="8">
        <v>2973</v>
      </c>
      <c r="B2974" s="8" t="s">
        <v>12402</v>
      </c>
      <c r="C2974" s="8" t="s">
        <v>9013</v>
      </c>
      <c r="D2974" s="9" t="s">
        <v>9014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9015</v>
      </c>
    </row>
    <row r="2975" spans="1:10">
      <c r="A2975" s="8">
        <v>2974</v>
      </c>
      <c r="B2975" s="8" t="s">
        <v>12403</v>
      </c>
      <c r="C2975" s="8" t="s">
        <v>9016</v>
      </c>
      <c r="D2975" s="9" t="s">
        <v>9017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9018</v>
      </c>
    </row>
    <row r="2976" spans="1:10">
      <c r="A2976" s="8">
        <v>2975</v>
      </c>
      <c r="B2976" s="8" t="s">
        <v>12404</v>
      </c>
      <c r="C2976" s="8" t="s">
        <v>9019</v>
      </c>
      <c r="D2976" s="9" t="s">
        <v>9020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9021</v>
      </c>
    </row>
    <row r="2977" spans="1:10">
      <c r="A2977" s="8">
        <v>2976</v>
      </c>
      <c r="B2977" s="8" t="s">
        <v>12405</v>
      </c>
      <c r="C2977" s="8" t="s">
        <v>9022</v>
      </c>
      <c r="D2977" s="9" t="s">
        <v>9023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9024</v>
      </c>
    </row>
    <row r="2978" spans="1:10">
      <c r="A2978" s="8">
        <v>2977</v>
      </c>
      <c r="B2978" s="8" t="s">
        <v>12406</v>
      </c>
      <c r="C2978" s="8" t="s">
        <v>9025</v>
      </c>
      <c r="D2978" s="9" t="s">
        <v>9026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9027</v>
      </c>
    </row>
    <row r="2979" spans="1:10">
      <c r="A2979" s="8">
        <v>2978</v>
      </c>
      <c r="B2979" s="8" t="s">
        <v>12407</v>
      </c>
      <c r="C2979" s="8" t="s">
        <v>9117</v>
      </c>
      <c r="D2979" s="9" t="s">
        <v>9035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12408</v>
      </c>
      <c r="C2980" s="8" t="s">
        <v>9038</v>
      </c>
      <c r="D2980" s="9" t="s">
        <v>9039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12409</v>
      </c>
      <c r="C2981" s="8" t="s">
        <v>9041</v>
      </c>
      <c r="D2981" s="9" t="s">
        <v>9042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9043</v>
      </c>
    </row>
    <row r="2982" spans="1:10">
      <c r="A2982" s="8">
        <v>2981</v>
      </c>
      <c r="B2982" s="8" t="s">
        <v>12410</v>
      </c>
      <c r="C2982" s="8" t="s">
        <v>9044</v>
      </c>
      <c r="D2982" s="9" t="s">
        <v>9045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9046</v>
      </c>
    </row>
    <row r="2983" spans="1:10">
      <c r="A2983" s="8">
        <v>2982</v>
      </c>
      <c r="B2983" s="8" t="s">
        <v>12411</v>
      </c>
      <c r="C2983" s="8" t="s">
        <v>9047</v>
      </c>
      <c r="D2983" s="9" t="s">
        <v>9048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9049</v>
      </c>
    </row>
    <row r="2984" spans="1:10">
      <c r="A2984" s="8">
        <v>2983</v>
      </c>
      <c r="B2984" s="8" t="s">
        <v>12412</v>
      </c>
      <c r="C2984" s="8" t="s">
        <v>9050</v>
      </c>
      <c r="D2984" s="9" t="s">
        <v>9051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9052</v>
      </c>
    </row>
    <row r="2985" spans="1:10">
      <c r="A2985" s="8">
        <v>2984</v>
      </c>
      <c r="B2985" s="8" t="s">
        <v>12413</v>
      </c>
      <c r="C2985" s="8" t="s">
        <v>9053</v>
      </c>
      <c r="D2985" s="9" t="s">
        <v>9054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12414</v>
      </c>
      <c r="C2986" s="8" t="s">
        <v>9055</v>
      </c>
      <c r="D2986" s="9" t="s">
        <v>9056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12415</v>
      </c>
      <c r="C2987" s="8" t="s">
        <v>9057</v>
      </c>
      <c r="D2987" s="9" t="s">
        <v>9058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12416</v>
      </c>
      <c r="C2988" s="8" t="s">
        <v>9059</v>
      </c>
      <c r="D2988" s="9" t="s">
        <v>9060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12417</v>
      </c>
      <c r="C2989" s="8" t="s">
        <v>9061</v>
      </c>
      <c r="D2989" s="9" t="s">
        <v>9062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12418</v>
      </c>
      <c r="C2990" s="8" t="s">
        <v>9063</v>
      </c>
      <c r="D2990" s="9" t="s">
        <v>9064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12419</v>
      </c>
      <c r="C2991" s="8" t="s">
        <v>9065</v>
      </c>
      <c r="D2991" s="9" t="s">
        <v>9066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12420</v>
      </c>
      <c r="C2992" s="8" t="s">
        <v>9067</v>
      </c>
      <c r="D2992" s="9" t="s">
        <v>9068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12421</v>
      </c>
      <c r="C2993" s="8" t="s">
        <v>9070</v>
      </c>
      <c r="D2993" s="9" t="s">
        <v>9069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12422</v>
      </c>
      <c r="C2994" s="8" t="s">
        <v>9118</v>
      </c>
      <c r="D2994" s="9" t="s">
        <v>9071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12423</v>
      </c>
      <c r="C2995" s="8" t="s">
        <v>9119</v>
      </c>
      <c r="D2995" s="9" t="s">
        <v>9072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12424</v>
      </c>
      <c r="C2996" s="8" t="s">
        <v>9073</v>
      </c>
      <c r="D2996" s="9" t="s">
        <v>9074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12425</v>
      </c>
      <c r="C2997" s="8" t="s">
        <v>9077</v>
      </c>
      <c r="D2997" s="9" t="s">
        <v>9078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9079</v>
      </c>
    </row>
    <row r="2998" spans="1:10">
      <c r="A2998" s="8">
        <v>2997</v>
      </c>
      <c r="B2998" s="8" t="s">
        <v>12426</v>
      </c>
      <c r="C2998" s="8" t="s">
        <v>9080</v>
      </c>
      <c r="D2998" s="9" t="s">
        <v>9081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9082</v>
      </c>
    </row>
    <row r="2999" spans="1:10">
      <c r="A2999" s="8">
        <v>2998</v>
      </c>
      <c r="B2999" s="8" t="s">
        <v>12427</v>
      </c>
      <c r="C2999" s="8" t="s">
        <v>9083</v>
      </c>
      <c r="D2999" s="9" t="s">
        <v>9084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9085</v>
      </c>
    </row>
    <row r="3000" spans="1:10">
      <c r="A3000" s="8">
        <v>2999</v>
      </c>
      <c r="B3000" s="8" t="s">
        <v>12428</v>
      </c>
      <c r="C3000" s="8" t="s">
        <v>9086</v>
      </c>
      <c r="D3000" s="9" t="s">
        <v>9087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9088</v>
      </c>
    </row>
    <row r="3001" spans="1:10">
      <c r="A3001" s="8">
        <v>3000</v>
      </c>
      <c r="B3001" s="8" t="s">
        <v>12429</v>
      </c>
      <c r="C3001" s="8" t="s">
        <v>9089</v>
      </c>
      <c r="D3001" s="9" t="s">
        <v>9090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9091</v>
      </c>
    </row>
    <row r="3002" spans="1:10">
      <c r="A3002" s="8">
        <v>3001</v>
      </c>
      <c r="B3002" s="8" t="s">
        <v>12430</v>
      </c>
      <c r="C3002" s="8" t="s">
        <v>9092</v>
      </c>
      <c r="D3002" s="9" t="s">
        <v>9093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9094</v>
      </c>
    </row>
    <row r="3003" spans="1:10">
      <c r="A3003" s="8">
        <v>3002</v>
      </c>
      <c r="B3003" s="8" t="s">
        <v>12431</v>
      </c>
      <c r="C3003" s="8" t="s">
        <v>9095</v>
      </c>
      <c r="D3003" s="9" t="s">
        <v>9096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9097</v>
      </c>
    </row>
    <row r="3004" spans="1:10">
      <c r="A3004" s="8">
        <v>3003</v>
      </c>
      <c r="B3004" s="8" t="s">
        <v>12432</v>
      </c>
      <c r="C3004" s="8" t="s">
        <v>9098</v>
      </c>
      <c r="D3004" s="9" t="s">
        <v>9099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9100</v>
      </c>
    </row>
    <row r="3005" spans="1:10">
      <c r="A3005" s="8">
        <v>3004</v>
      </c>
      <c r="B3005" s="8" t="s">
        <v>12433</v>
      </c>
      <c r="C3005" s="8" t="s">
        <v>9101</v>
      </c>
      <c r="D3005" s="9" t="s">
        <v>9102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12434</v>
      </c>
      <c r="C3006" s="8" t="s">
        <v>9103</v>
      </c>
      <c r="D3006" s="9" t="s">
        <v>9104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9105</v>
      </c>
    </row>
    <row r="3007" spans="1:10">
      <c r="A3007" s="8">
        <v>3006</v>
      </c>
      <c r="B3007" s="8" t="s">
        <v>12435</v>
      </c>
      <c r="C3007" s="8" t="s">
        <v>9106</v>
      </c>
      <c r="D3007" s="9" t="s">
        <v>9107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9108</v>
      </c>
    </row>
    <row r="3008" spans="1:10">
      <c r="A3008" s="8">
        <v>3007</v>
      </c>
      <c r="B3008" s="8" t="s">
        <v>12436</v>
      </c>
      <c r="C3008" s="8" t="s">
        <v>9109</v>
      </c>
      <c r="D3008" s="9" t="s">
        <v>9110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9111</v>
      </c>
    </row>
    <row r="3009" spans="1:10">
      <c r="A3009" s="8">
        <v>3008</v>
      </c>
      <c r="B3009" s="8" t="s">
        <v>12437</v>
      </c>
      <c r="C3009" s="8" t="s">
        <v>9112</v>
      </c>
      <c r="D3009" s="9" t="s">
        <v>9113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9114</v>
      </c>
    </row>
    <row r="3010" spans="1:10">
      <c r="A3010" s="8">
        <v>3009</v>
      </c>
      <c r="B3010" s="8" t="s">
        <v>12438</v>
      </c>
      <c r="C3010" s="8" t="s">
        <v>9133</v>
      </c>
      <c r="D3010" s="9" t="s">
        <v>9120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12439</v>
      </c>
      <c r="C3011" s="8" t="s">
        <v>9121</v>
      </c>
      <c r="D3011" s="9" t="s">
        <v>9122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9123</v>
      </c>
    </row>
    <row r="3012" spans="1:10">
      <c r="A3012" s="8">
        <v>3011</v>
      </c>
      <c r="B3012" s="8" t="s">
        <v>12440</v>
      </c>
      <c r="C3012" s="8" t="s">
        <v>9124</v>
      </c>
      <c r="D3012" s="9" t="s">
        <v>9125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9126</v>
      </c>
    </row>
    <row r="3013" spans="1:10">
      <c r="A3013" s="8">
        <v>3012</v>
      </c>
      <c r="B3013" s="8" t="s">
        <v>12441</v>
      </c>
      <c r="C3013" s="8" t="s">
        <v>9127</v>
      </c>
      <c r="D3013" s="9" t="s">
        <v>9128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9129</v>
      </c>
    </row>
    <row r="3014" spans="1:10">
      <c r="A3014" s="8">
        <v>3013</v>
      </c>
      <c r="B3014" s="8" t="s">
        <v>12442</v>
      </c>
      <c r="C3014" s="8" t="s">
        <v>9130</v>
      </c>
      <c r="D3014" s="9" t="s">
        <v>9131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9132</v>
      </c>
    </row>
    <row r="3015" spans="1:10">
      <c r="A3015" s="8">
        <v>3014</v>
      </c>
      <c r="B3015" s="8" t="s">
        <v>12443</v>
      </c>
      <c r="C3015" s="8" t="s">
        <v>9135</v>
      </c>
      <c r="D3015" s="9" t="s">
        <v>9136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9137</v>
      </c>
    </row>
    <row r="3016" spans="1:10">
      <c r="A3016" s="8">
        <v>3015</v>
      </c>
      <c r="B3016" s="8" t="s">
        <v>12444</v>
      </c>
      <c r="C3016" s="8" t="s">
        <v>9138</v>
      </c>
      <c r="D3016" s="9" t="s">
        <v>9139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9140</v>
      </c>
    </row>
    <row r="3017" spans="1:10">
      <c r="A3017" s="8">
        <v>3016</v>
      </c>
      <c r="B3017" s="8" t="s">
        <v>12445</v>
      </c>
      <c r="C3017" s="8" t="s">
        <v>9141</v>
      </c>
      <c r="D3017" s="9" t="s">
        <v>9142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9143</v>
      </c>
    </row>
    <row r="3018" spans="1:10">
      <c r="A3018" s="8">
        <v>3017</v>
      </c>
      <c r="B3018" s="8" t="s">
        <v>12446</v>
      </c>
      <c r="C3018" s="8" t="s">
        <v>9144</v>
      </c>
      <c r="D3018" s="9" t="s">
        <v>9145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9146</v>
      </c>
    </row>
    <row r="3019" spans="1:10">
      <c r="A3019" s="8">
        <v>3018</v>
      </c>
      <c r="B3019" s="8" t="s">
        <v>12447</v>
      </c>
      <c r="C3019" s="8" t="s">
        <v>9147</v>
      </c>
      <c r="D3019" s="9" t="s">
        <v>9148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12448</v>
      </c>
      <c r="C3020" s="8" t="s">
        <v>9149</v>
      </c>
      <c r="D3020" s="9" t="s">
        <v>9150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9151</v>
      </c>
    </row>
    <row r="3021" spans="1:10">
      <c r="A3021" s="8">
        <v>3020</v>
      </c>
      <c r="B3021" s="8" t="s">
        <v>12449</v>
      </c>
      <c r="C3021" s="8" t="s">
        <v>9152</v>
      </c>
      <c r="D3021" s="9" t="s">
        <v>9153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9154</v>
      </c>
    </row>
    <row r="3022" spans="1:10">
      <c r="A3022" s="8">
        <v>3021</v>
      </c>
      <c r="B3022" s="8" t="s">
        <v>12450</v>
      </c>
      <c r="C3022" s="8" t="s">
        <v>9155</v>
      </c>
      <c r="D3022" s="9" t="s">
        <v>9156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9157</v>
      </c>
    </row>
    <row r="3023" spans="1:10">
      <c r="A3023" s="8">
        <v>3022</v>
      </c>
      <c r="B3023" s="8" t="s">
        <v>12451</v>
      </c>
      <c r="C3023" s="8" t="s">
        <v>9158</v>
      </c>
      <c r="D3023" s="9" t="s">
        <v>9159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9160</v>
      </c>
    </row>
    <row r="3024" spans="1:10">
      <c r="A3024" s="8">
        <v>3023</v>
      </c>
      <c r="B3024" s="8" t="s">
        <v>12452</v>
      </c>
      <c r="C3024" s="8" t="s">
        <v>9163</v>
      </c>
      <c r="D3024" s="9" t="s">
        <v>9164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12453</v>
      </c>
      <c r="C3025" s="8" t="s">
        <v>9199</v>
      </c>
      <c r="D3025" s="9" t="s">
        <v>9200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9165</v>
      </c>
    </row>
    <row r="3026" spans="1:10">
      <c r="A3026" s="8">
        <v>3025</v>
      </c>
      <c r="B3026" s="8" t="s">
        <v>12454</v>
      </c>
      <c r="C3026" s="8" t="s">
        <v>9166</v>
      </c>
      <c r="D3026" s="9" t="s">
        <v>9167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9168</v>
      </c>
    </row>
    <row r="3027" spans="1:10">
      <c r="A3027" s="8">
        <v>3026</v>
      </c>
      <c r="B3027" s="8" t="s">
        <v>12455</v>
      </c>
      <c r="C3027" s="8" t="s">
        <v>9169</v>
      </c>
      <c r="D3027" s="9" t="s">
        <v>9170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9171</v>
      </c>
    </row>
    <row r="3028" spans="1:10">
      <c r="A3028" s="8">
        <v>3027</v>
      </c>
      <c r="B3028" s="8" t="s">
        <v>12456</v>
      </c>
      <c r="C3028" s="8" t="s">
        <v>9172</v>
      </c>
      <c r="D3028" s="9" t="s">
        <v>9173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9174</v>
      </c>
    </row>
    <row r="3029" spans="1:10">
      <c r="A3029" s="8">
        <v>3028</v>
      </c>
      <c r="B3029" s="8" t="s">
        <v>12457</v>
      </c>
      <c r="C3029" s="8" t="s">
        <v>9175</v>
      </c>
      <c r="D3029" s="9" t="s">
        <v>9176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9242</v>
      </c>
    </row>
    <row r="3030" spans="1:10">
      <c r="A3030" s="8">
        <v>3029</v>
      </c>
      <c r="B3030" s="8" t="s">
        <v>12458</v>
      </c>
      <c r="C3030" s="8" t="s">
        <v>9177</v>
      </c>
      <c r="D3030" s="9" t="s">
        <v>9178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9243</v>
      </c>
    </row>
    <row r="3031" spans="1:10">
      <c r="A3031" s="8">
        <v>3030</v>
      </c>
      <c r="B3031" s="8" t="s">
        <v>12459</v>
      </c>
      <c r="C3031" s="8" t="s">
        <v>9179</v>
      </c>
      <c r="D3031" s="9" t="s">
        <v>9180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9244</v>
      </c>
    </row>
    <row r="3032" spans="1:10">
      <c r="A3032" s="8">
        <v>3031</v>
      </c>
      <c r="B3032" s="8" t="s">
        <v>12460</v>
      </c>
      <c r="C3032" s="8" t="s">
        <v>9181</v>
      </c>
      <c r="D3032" s="9" t="s">
        <v>9182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9245</v>
      </c>
    </row>
    <row r="3033" spans="1:10">
      <c r="A3033" s="8">
        <v>3032</v>
      </c>
      <c r="B3033" s="8" t="s">
        <v>12461</v>
      </c>
      <c r="C3033" s="8" t="s">
        <v>9185</v>
      </c>
      <c r="D3033" s="9" t="s">
        <v>9184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12462</v>
      </c>
      <c r="C3034" s="8" t="s">
        <v>9187</v>
      </c>
      <c r="D3034" s="9" t="s">
        <v>9188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9189</v>
      </c>
    </row>
    <row r="3035" spans="1:10">
      <c r="A3035" s="8">
        <v>3034</v>
      </c>
      <c r="B3035" s="8" t="s">
        <v>12463</v>
      </c>
      <c r="C3035" s="8" t="s">
        <v>9190</v>
      </c>
      <c r="D3035" s="9" t="s">
        <v>9191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9192</v>
      </c>
    </row>
    <row r="3036" spans="1:10">
      <c r="A3036" s="8">
        <v>3035</v>
      </c>
      <c r="B3036" s="8" t="s">
        <v>12464</v>
      </c>
      <c r="C3036" s="8" t="s">
        <v>9193</v>
      </c>
      <c r="D3036" s="9" t="s">
        <v>9194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9195</v>
      </c>
    </row>
    <row r="3037" spans="1:10">
      <c r="A3037" s="8">
        <v>3036</v>
      </c>
      <c r="B3037" s="8" t="s">
        <v>12465</v>
      </c>
      <c r="C3037" s="8" t="s">
        <v>9196</v>
      </c>
      <c r="D3037" s="9" t="s">
        <v>9197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9198</v>
      </c>
    </row>
    <row r="3038" spans="1:10">
      <c r="A3038" s="8">
        <v>3037</v>
      </c>
      <c r="B3038" s="8" t="s">
        <v>12466</v>
      </c>
      <c r="C3038" s="8" t="s">
        <v>9201</v>
      </c>
      <c r="D3038" s="9" t="s">
        <v>9202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12467</v>
      </c>
      <c r="C3039" s="8" t="s">
        <v>9203</v>
      </c>
      <c r="D3039" s="9" t="s">
        <v>9204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9205</v>
      </c>
    </row>
    <row r="3040" spans="1:10">
      <c r="A3040" s="8">
        <v>3039</v>
      </c>
      <c r="B3040" s="8" t="s">
        <v>12468</v>
      </c>
      <c r="C3040" s="8" t="s">
        <v>9206</v>
      </c>
      <c r="D3040" s="9" t="s">
        <v>9207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9208</v>
      </c>
    </row>
    <row r="3041" spans="1:10">
      <c r="A3041" s="8">
        <v>3040</v>
      </c>
      <c r="B3041" s="8" t="s">
        <v>12469</v>
      </c>
      <c r="C3041" s="8" t="s">
        <v>9209</v>
      </c>
      <c r="D3041" s="9" t="s">
        <v>9210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9211</v>
      </c>
    </row>
    <row r="3042" spans="1:10">
      <c r="A3042" s="8">
        <v>3041</v>
      </c>
      <c r="B3042" s="8" t="s">
        <v>12470</v>
      </c>
      <c r="C3042" s="8" t="s">
        <v>9212</v>
      </c>
      <c r="D3042" s="9" t="s">
        <v>9213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9214</v>
      </c>
    </row>
    <row r="3043" spans="1:10">
      <c r="A3043" s="8">
        <v>3042</v>
      </c>
      <c r="B3043" s="8" t="s">
        <v>12471</v>
      </c>
      <c r="C3043" s="8" t="s">
        <v>9215</v>
      </c>
      <c r="D3043" s="9" t="s">
        <v>9216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9217</v>
      </c>
    </row>
    <row r="3044" spans="1:10">
      <c r="A3044" s="8">
        <v>3043</v>
      </c>
      <c r="B3044" s="8" t="s">
        <v>12472</v>
      </c>
      <c r="C3044" s="8" t="s">
        <v>9218</v>
      </c>
      <c r="D3044" s="9" t="s">
        <v>9219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9220</v>
      </c>
    </row>
    <row r="3045" spans="1:10">
      <c r="A3045" s="8">
        <v>3044</v>
      </c>
      <c r="B3045" s="8" t="s">
        <v>12473</v>
      </c>
      <c r="C3045" s="8" t="s">
        <v>9221</v>
      </c>
      <c r="D3045" s="9" t="s">
        <v>9222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9223</v>
      </c>
    </row>
    <row r="3046" spans="1:10">
      <c r="A3046" s="8">
        <v>3045</v>
      </c>
      <c r="B3046" s="8" t="s">
        <v>12474</v>
      </c>
      <c r="C3046" s="8" t="s">
        <v>9224</v>
      </c>
      <c r="D3046" s="9" t="s">
        <v>9225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9226</v>
      </c>
    </row>
    <row r="3047" spans="1:10">
      <c r="A3047" s="8">
        <v>3046</v>
      </c>
      <c r="B3047" s="8" t="s">
        <v>12475</v>
      </c>
      <c r="C3047" s="8" t="s">
        <v>9230</v>
      </c>
      <c r="D3047" s="9" t="s">
        <v>9231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9232</v>
      </c>
    </row>
    <row r="3048" spans="1:10">
      <c r="A3048" s="8">
        <v>3047</v>
      </c>
      <c r="B3048" s="8" t="s">
        <v>12476</v>
      </c>
      <c r="C3048" s="8" t="s">
        <v>9233</v>
      </c>
      <c r="D3048" s="9" t="s">
        <v>9234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9235</v>
      </c>
    </row>
    <row r="3049" spans="1:10">
      <c r="A3049" s="8">
        <v>3048</v>
      </c>
      <c r="B3049" s="8" t="s">
        <v>12477</v>
      </c>
      <c r="C3049" s="8" t="s">
        <v>9236</v>
      </c>
      <c r="D3049" s="9" t="s">
        <v>9237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9238</v>
      </c>
    </row>
    <row r="3050" spans="1:10">
      <c r="A3050" s="8">
        <v>3049</v>
      </c>
      <c r="B3050" s="8" t="s">
        <v>12478</v>
      </c>
      <c r="C3050" s="8" t="s">
        <v>9239</v>
      </c>
      <c r="D3050" s="9" t="s">
        <v>9240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9241</v>
      </c>
    </row>
    <row r="3051" spans="1:10">
      <c r="A3051" s="8">
        <v>3050</v>
      </c>
      <c r="B3051" s="8" t="s">
        <v>12479</v>
      </c>
      <c r="C3051" s="8" t="s">
        <v>9380</v>
      </c>
      <c r="D3051" s="9" t="s">
        <v>9246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12480</v>
      </c>
      <c r="C3052" s="8" t="s">
        <v>9381</v>
      </c>
      <c r="D3052" s="9" t="s">
        <v>9247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12481</v>
      </c>
      <c r="C3053" s="8" t="s">
        <v>9382</v>
      </c>
      <c r="D3053" s="9" t="s">
        <v>9248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12482</v>
      </c>
      <c r="C3054" s="8" t="s">
        <v>9383</v>
      </c>
      <c r="D3054" s="9" t="s">
        <v>9249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12483</v>
      </c>
      <c r="C3055" s="8" t="s">
        <v>9384</v>
      </c>
      <c r="D3055" s="9" t="s">
        <v>9250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12484</v>
      </c>
      <c r="C3056" s="8" t="s">
        <v>9385</v>
      </c>
      <c r="D3056" s="9" t="s">
        <v>9251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12485</v>
      </c>
      <c r="C3057" s="8" t="s">
        <v>9386</v>
      </c>
      <c r="D3057" s="9" t="s">
        <v>9252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12486</v>
      </c>
      <c r="C3058" s="8" t="s">
        <v>9387</v>
      </c>
      <c r="D3058" s="9" t="s">
        <v>9253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12487</v>
      </c>
      <c r="C3059" s="8" t="s">
        <v>9388</v>
      </c>
      <c r="D3059" s="9" t="s">
        <v>9254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12488</v>
      </c>
      <c r="C3060" s="8" t="s">
        <v>9389</v>
      </c>
      <c r="D3060" s="9" t="s">
        <v>9255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12489</v>
      </c>
      <c r="C3061" s="8" t="s">
        <v>9390</v>
      </c>
      <c r="D3061" s="9" t="s">
        <v>9256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12490</v>
      </c>
      <c r="C3062" s="8" t="s">
        <v>9289</v>
      </c>
      <c r="D3062" s="9" t="s">
        <v>9257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12491</v>
      </c>
      <c r="C3063" s="8" t="s">
        <v>9290</v>
      </c>
      <c r="D3063" s="9" t="s">
        <v>9258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12492</v>
      </c>
      <c r="C3064" s="8" t="s">
        <v>9291</v>
      </c>
      <c r="D3064" s="9" t="s">
        <v>9259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12493</v>
      </c>
      <c r="C3065" s="8" t="s">
        <v>9292</v>
      </c>
      <c r="D3065" s="9" t="s">
        <v>9260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12494</v>
      </c>
      <c r="C3066" s="8" t="s">
        <v>9261</v>
      </c>
      <c r="D3066" s="9" t="s">
        <v>9262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9263</v>
      </c>
    </row>
    <row r="3067" spans="1:10">
      <c r="A3067" s="8">
        <v>3066</v>
      </c>
      <c r="B3067" s="8" t="s">
        <v>12495</v>
      </c>
      <c r="C3067" s="8" t="s">
        <v>9264</v>
      </c>
      <c r="D3067" s="9" t="s">
        <v>9265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9266</v>
      </c>
    </row>
    <row r="3068" spans="1:10">
      <c r="A3068" s="8">
        <v>3067</v>
      </c>
      <c r="B3068" s="8" t="s">
        <v>12496</v>
      </c>
      <c r="C3068" s="8" t="s">
        <v>9267</v>
      </c>
      <c r="D3068" s="9" t="s">
        <v>9268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9269</v>
      </c>
    </row>
    <row r="3069" spans="1:10">
      <c r="A3069" s="8">
        <v>3068</v>
      </c>
      <c r="B3069" s="8" t="s">
        <v>12497</v>
      </c>
      <c r="C3069" s="8" t="s">
        <v>9270</v>
      </c>
      <c r="D3069" s="9" t="s">
        <v>9271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9272</v>
      </c>
    </row>
    <row r="3070" spans="1:10">
      <c r="A3070" s="8">
        <v>3069</v>
      </c>
      <c r="B3070" s="8" t="s">
        <v>12498</v>
      </c>
      <c r="C3070" s="8" t="s">
        <v>9273</v>
      </c>
      <c r="D3070" s="9" t="s">
        <v>9274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9275</v>
      </c>
    </row>
    <row r="3071" spans="1:10">
      <c r="A3071" s="8">
        <v>3070</v>
      </c>
      <c r="B3071" s="8" t="s">
        <v>12499</v>
      </c>
      <c r="C3071" s="8" t="s">
        <v>9276</v>
      </c>
      <c r="D3071" s="9" t="s">
        <v>9277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9278</v>
      </c>
    </row>
    <row r="3072" spans="1:10">
      <c r="A3072" s="8">
        <v>3071</v>
      </c>
      <c r="B3072" s="8" t="s">
        <v>12500</v>
      </c>
      <c r="C3072" s="8" t="s">
        <v>9279</v>
      </c>
      <c r="D3072" s="9" t="s">
        <v>9280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9281</v>
      </c>
    </row>
    <row r="3073" spans="1:10">
      <c r="A3073" s="8">
        <v>3072</v>
      </c>
      <c r="B3073" s="8" t="s">
        <v>12501</v>
      </c>
      <c r="C3073" s="8" t="s">
        <v>9282</v>
      </c>
      <c r="D3073" s="9" t="s">
        <v>9283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9284</v>
      </c>
    </row>
    <row r="3074" spans="1:10">
      <c r="A3074" s="8">
        <v>3073</v>
      </c>
      <c r="B3074" s="8" t="s">
        <v>12502</v>
      </c>
      <c r="C3074" s="8" t="s">
        <v>9293</v>
      </c>
      <c r="D3074" s="9" t="s">
        <v>9286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12503</v>
      </c>
      <c r="C3075" s="8" t="s">
        <v>9294</v>
      </c>
      <c r="D3075" s="9" t="s">
        <v>9295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9296</v>
      </c>
    </row>
    <row r="3076" spans="1:10">
      <c r="A3076" s="8">
        <v>3075</v>
      </c>
      <c r="B3076" s="8" t="s">
        <v>12504</v>
      </c>
      <c r="C3076" s="8" t="s">
        <v>9297</v>
      </c>
      <c r="D3076" s="9" t="s">
        <v>9298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9299</v>
      </c>
    </row>
    <row r="3077" spans="1:10">
      <c r="A3077" s="8">
        <v>3076</v>
      </c>
      <c r="B3077" s="8" t="s">
        <v>12505</v>
      </c>
      <c r="C3077" s="8" t="s">
        <v>9300</v>
      </c>
      <c r="D3077" s="9" t="s">
        <v>9301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9302</v>
      </c>
    </row>
    <row r="3078" spans="1:10">
      <c r="A3078" s="8">
        <v>3077</v>
      </c>
      <c r="B3078" s="8" t="s">
        <v>12506</v>
      </c>
      <c r="C3078" s="8" t="s">
        <v>9303</v>
      </c>
      <c r="D3078" s="9" t="s">
        <v>9304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9305</v>
      </c>
    </row>
    <row r="3079" spans="1:10">
      <c r="A3079" s="8">
        <v>3078</v>
      </c>
      <c r="B3079" s="8" t="s">
        <v>12507</v>
      </c>
      <c r="C3079" s="8" t="s">
        <v>9332</v>
      </c>
      <c r="D3079" s="9" t="s">
        <v>9307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12508</v>
      </c>
      <c r="C3080" s="8" t="s">
        <v>9308</v>
      </c>
      <c r="D3080" s="9" t="s">
        <v>9309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9310</v>
      </c>
    </row>
    <row r="3081" spans="1:10">
      <c r="A3081" s="8">
        <v>3080</v>
      </c>
      <c r="B3081" s="8" t="s">
        <v>12509</v>
      </c>
      <c r="C3081" s="8" t="s">
        <v>9311</v>
      </c>
      <c r="D3081" s="9" t="s">
        <v>9312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9313</v>
      </c>
    </row>
    <row r="3082" spans="1:10">
      <c r="A3082" s="8">
        <v>3081</v>
      </c>
      <c r="B3082" s="8" t="s">
        <v>12510</v>
      </c>
      <c r="C3082" s="8" t="s">
        <v>9314</v>
      </c>
      <c r="D3082" s="9" t="s">
        <v>9315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9316</v>
      </c>
    </row>
    <row r="3083" spans="1:10">
      <c r="A3083" s="8">
        <v>3082</v>
      </c>
      <c r="B3083" s="8" t="s">
        <v>12511</v>
      </c>
      <c r="C3083" s="8" t="s">
        <v>9317</v>
      </c>
      <c r="D3083" s="9" t="s">
        <v>9318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9319</v>
      </c>
    </row>
    <row r="3084" spans="1:10">
      <c r="A3084" s="8">
        <v>3083</v>
      </c>
      <c r="B3084" s="8" t="s">
        <v>12512</v>
      </c>
      <c r="C3084" s="8" t="s">
        <v>9320</v>
      </c>
      <c r="D3084" s="9" t="s">
        <v>9321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9322</v>
      </c>
    </row>
    <row r="3085" spans="1:10">
      <c r="A3085" s="8">
        <v>3084</v>
      </c>
      <c r="B3085" s="8" t="s">
        <v>12513</v>
      </c>
      <c r="C3085" s="8" t="s">
        <v>9323</v>
      </c>
      <c r="D3085" s="9" t="s">
        <v>9324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9325</v>
      </c>
    </row>
    <row r="3086" spans="1:10">
      <c r="A3086" s="8">
        <v>3085</v>
      </c>
      <c r="B3086" s="8" t="s">
        <v>12514</v>
      </c>
      <c r="C3086" s="8" t="s">
        <v>9326</v>
      </c>
      <c r="D3086" s="9" t="s">
        <v>9327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9328</v>
      </c>
    </row>
    <row r="3087" spans="1:10">
      <c r="A3087" s="8">
        <v>3086</v>
      </c>
      <c r="B3087" s="8" t="s">
        <v>12515</v>
      </c>
      <c r="C3087" s="8" t="s">
        <v>9329</v>
      </c>
      <c r="D3087" s="9" t="s">
        <v>9330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9331</v>
      </c>
    </row>
    <row r="3088" spans="1:10">
      <c r="A3088" s="8">
        <v>3087</v>
      </c>
      <c r="B3088" s="8" t="s">
        <v>12516</v>
      </c>
      <c r="C3088" s="8" t="s">
        <v>9333</v>
      </c>
      <c r="D3088" s="9" t="s">
        <v>9334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12517</v>
      </c>
      <c r="C3089" s="8" t="s">
        <v>9336</v>
      </c>
      <c r="D3089" s="9" t="s">
        <v>9335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12518</v>
      </c>
      <c r="C3090" s="8" t="s">
        <v>9376</v>
      </c>
      <c r="D3090" s="9" t="s">
        <v>9337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12519</v>
      </c>
      <c r="C3091" s="8" t="s">
        <v>9338</v>
      </c>
      <c r="D3091" s="9" t="s">
        <v>9339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9340</v>
      </c>
    </row>
    <row r="3092" spans="1:10">
      <c r="A3092" s="8">
        <v>3091</v>
      </c>
      <c r="B3092" s="8" t="s">
        <v>12520</v>
      </c>
      <c r="C3092" s="8" t="s">
        <v>9341</v>
      </c>
      <c r="D3092" s="9" t="s">
        <v>9342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9343</v>
      </c>
    </row>
    <row r="3093" spans="1:10">
      <c r="A3093" s="8">
        <v>3092</v>
      </c>
      <c r="B3093" s="8" t="s">
        <v>12521</v>
      </c>
      <c r="C3093" s="8" t="s">
        <v>9344</v>
      </c>
      <c r="D3093" s="9" t="s">
        <v>9345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9346</v>
      </c>
    </row>
    <row r="3094" spans="1:10">
      <c r="A3094" s="8">
        <v>3093</v>
      </c>
      <c r="B3094" s="8" t="s">
        <v>12522</v>
      </c>
      <c r="C3094" s="8" t="s">
        <v>9347</v>
      </c>
      <c r="D3094" s="9" t="s">
        <v>9348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9349</v>
      </c>
    </row>
    <row r="3095" spans="1:10">
      <c r="A3095" s="8">
        <v>3094</v>
      </c>
      <c r="B3095" s="8" t="s">
        <v>12523</v>
      </c>
      <c r="C3095" s="8" t="s">
        <v>9350</v>
      </c>
      <c r="D3095" s="9" t="s">
        <v>9351</v>
      </c>
      <c r="E3095" s="8">
        <v>1</v>
      </c>
      <c r="F3095" s="8" t="s">
        <v>9352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12524</v>
      </c>
      <c r="C3096" s="8" t="s">
        <v>9353</v>
      </c>
      <c r="D3096" s="9" t="s">
        <v>9354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9355</v>
      </c>
    </row>
    <row r="3097" spans="1:10">
      <c r="A3097" s="8">
        <v>3096</v>
      </c>
      <c r="B3097" s="8" t="s">
        <v>12525</v>
      </c>
      <c r="C3097" s="8" t="s">
        <v>9356</v>
      </c>
      <c r="D3097" s="9" t="s">
        <v>9357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9358</v>
      </c>
    </row>
    <row r="3098" spans="1:10">
      <c r="A3098" s="8">
        <v>3097</v>
      </c>
      <c r="B3098" s="8" t="s">
        <v>12526</v>
      </c>
      <c r="C3098" s="8" t="s">
        <v>9359</v>
      </c>
      <c r="D3098" s="9" t="s">
        <v>9360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9361</v>
      </c>
    </row>
    <row r="3099" spans="1:10">
      <c r="A3099" s="8">
        <v>3098</v>
      </c>
      <c r="B3099" s="8" t="s">
        <v>12527</v>
      </c>
      <c r="C3099" s="8" t="s">
        <v>9317</v>
      </c>
      <c r="D3099" s="9" t="s">
        <v>9362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9363</v>
      </c>
    </row>
    <row r="3100" spans="1:10">
      <c r="A3100" s="8">
        <v>3099</v>
      </c>
      <c r="B3100" s="8" t="s">
        <v>12528</v>
      </c>
      <c r="C3100" s="8" t="s">
        <v>9364</v>
      </c>
      <c r="D3100" s="9" t="s">
        <v>9365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9366</v>
      </c>
    </row>
    <row r="3101" spans="1:10">
      <c r="A3101" s="8">
        <v>3100</v>
      </c>
      <c r="B3101" s="8" t="s">
        <v>12529</v>
      </c>
      <c r="C3101" s="8" t="s">
        <v>9367</v>
      </c>
      <c r="D3101" s="9" t="s">
        <v>9368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9369</v>
      </c>
    </row>
    <row r="3102" spans="1:10">
      <c r="A3102" s="8">
        <v>3101</v>
      </c>
      <c r="B3102" s="8" t="s">
        <v>12530</v>
      </c>
      <c r="C3102" s="8" t="s">
        <v>9370</v>
      </c>
      <c r="D3102" s="9" t="s">
        <v>9371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9372</v>
      </c>
    </row>
    <row r="3103" spans="1:10">
      <c r="A3103" s="8">
        <v>3102</v>
      </c>
      <c r="B3103" s="8" t="s">
        <v>12531</v>
      </c>
      <c r="C3103" s="8" t="s">
        <v>9373</v>
      </c>
      <c r="D3103" s="9" t="s">
        <v>9374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9375</v>
      </c>
    </row>
    <row r="3104" spans="1:10">
      <c r="A3104" s="8">
        <v>3103</v>
      </c>
      <c r="B3104" s="8" t="s">
        <v>12532</v>
      </c>
      <c r="C3104" s="8" t="s">
        <v>9403</v>
      </c>
      <c r="D3104" s="9" t="s">
        <v>9377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12533</v>
      </c>
      <c r="C3105" s="8" t="s">
        <v>13151</v>
      </c>
      <c r="D3105" s="9" t="s">
        <v>9378</v>
      </c>
      <c r="E3105" s="8">
        <v>1</v>
      </c>
      <c r="F3105" s="8" t="s">
        <v>9379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12534</v>
      </c>
      <c r="C3106" s="8" t="s">
        <v>9391</v>
      </c>
      <c r="D3106" s="9" t="s">
        <v>9392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9393</v>
      </c>
    </row>
    <row r="3107" spans="1:10">
      <c r="A3107" s="8">
        <v>3106</v>
      </c>
      <c r="B3107" s="8" t="s">
        <v>12535</v>
      </c>
      <c r="C3107" s="8" t="s">
        <v>9394</v>
      </c>
      <c r="D3107" s="9" t="s">
        <v>9395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9396</v>
      </c>
    </row>
    <row r="3108" spans="1:10">
      <c r="A3108" s="8">
        <v>3107</v>
      </c>
      <c r="B3108" s="8" t="s">
        <v>12536</v>
      </c>
      <c r="C3108" s="8" t="s">
        <v>9397</v>
      </c>
      <c r="D3108" s="9" t="s">
        <v>9398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9399</v>
      </c>
    </row>
    <row r="3109" spans="1:10">
      <c r="A3109" s="8">
        <v>3108</v>
      </c>
      <c r="B3109" s="8" t="s">
        <v>12537</v>
      </c>
      <c r="C3109" s="8" t="s">
        <v>9400</v>
      </c>
      <c r="D3109" s="9" t="s">
        <v>9401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9402</v>
      </c>
    </row>
    <row r="3110" spans="1:10">
      <c r="A3110" s="8">
        <v>3109</v>
      </c>
      <c r="B3110" s="8" t="s">
        <v>12538</v>
      </c>
      <c r="C3110" s="8" t="s">
        <v>13152</v>
      </c>
      <c r="D3110" s="9" t="s">
        <v>9404</v>
      </c>
      <c r="E3110" s="8">
        <v>1</v>
      </c>
      <c r="F3110" s="8" t="s">
        <v>9405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12539</v>
      </c>
      <c r="C3111" s="8" t="s">
        <v>9406</v>
      </c>
      <c r="D3111" s="9" t="s">
        <v>9407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9408</v>
      </c>
    </row>
    <row r="3112" spans="1:10">
      <c r="A3112" s="8">
        <v>3111</v>
      </c>
      <c r="B3112" s="8" t="s">
        <v>12540</v>
      </c>
      <c r="C3112" s="8" t="s">
        <v>9409</v>
      </c>
      <c r="D3112" s="9" t="s">
        <v>9410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9411</v>
      </c>
    </row>
    <row r="3113" spans="1:10">
      <c r="A3113" s="8">
        <v>3112</v>
      </c>
      <c r="B3113" s="8" t="s">
        <v>12541</v>
      </c>
      <c r="C3113" s="8" t="s">
        <v>9412</v>
      </c>
      <c r="D3113" s="9" t="s">
        <v>9413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9414</v>
      </c>
    </row>
    <row r="3114" spans="1:10">
      <c r="A3114" s="8">
        <v>3113</v>
      </c>
      <c r="B3114" s="8" t="s">
        <v>12542</v>
      </c>
      <c r="C3114" s="8" t="s">
        <v>9415</v>
      </c>
      <c r="D3114" s="9" t="s">
        <v>9416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9417</v>
      </c>
    </row>
    <row r="3115" spans="1:10">
      <c r="A3115" s="8">
        <v>3114</v>
      </c>
      <c r="B3115" s="8" t="s">
        <v>12543</v>
      </c>
      <c r="C3115" s="8" t="s">
        <v>9418</v>
      </c>
      <c r="D3115" s="9" t="s">
        <v>9419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9420</v>
      </c>
    </row>
    <row r="3116" spans="1:10">
      <c r="A3116" s="8">
        <v>3115</v>
      </c>
      <c r="B3116" s="8" t="s">
        <v>12544</v>
      </c>
      <c r="C3116" s="8" t="s">
        <v>9421</v>
      </c>
      <c r="D3116" s="9" t="s">
        <v>9422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9423</v>
      </c>
    </row>
    <row r="3117" spans="1:10">
      <c r="A3117" s="8">
        <v>3116</v>
      </c>
      <c r="B3117" s="8" t="s">
        <v>12545</v>
      </c>
      <c r="C3117" s="8" t="s">
        <v>9424</v>
      </c>
      <c r="D3117" s="9" t="s">
        <v>9425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9426</v>
      </c>
    </row>
    <row r="3118" spans="1:10">
      <c r="A3118" s="8">
        <v>3117</v>
      </c>
      <c r="B3118" s="8" t="s">
        <v>12546</v>
      </c>
      <c r="C3118" s="8" t="s">
        <v>9427</v>
      </c>
      <c r="D3118" s="9" t="s">
        <v>9428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9429</v>
      </c>
    </row>
    <row r="3119" spans="1:10">
      <c r="A3119" s="8">
        <v>3118</v>
      </c>
      <c r="B3119" s="8" t="s">
        <v>12547</v>
      </c>
      <c r="C3119" s="8" t="s">
        <v>13153</v>
      </c>
      <c r="D3119" s="9" t="s">
        <v>12548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12549</v>
      </c>
      <c r="C3120" s="8" t="s">
        <v>12668</v>
      </c>
      <c r="D3120" s="9" t="s">
        <v>12550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12552</v>
      </c>
      <c r="C3121" s="8" t="s">
        <v>12553</v>
      </c>
      <c r="D3121" s="9" t="s">
        <v>12554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12555</v>
      </c>
    </row>
    <row r="3122" spans="1:10">
      <c r="A3122" s="8">
        <v>3121</v>
      </c>
      <c r="B3122" s="8" t="s">
        <v>12556</v>
      </c>
      <c r="C3122" s="8" t="s">
        <v>12557</v>
      </c>
      <c r="D3122" s="9" t="s">
        <v>12558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12559</v>
      </c>
    </row>
    <row r="3123" spans="1:10">
      <c r="A3123" s="8">
        <v>3122</v>
      </c>
      <c r="B3123" s="8" t="s">
        <v>12560</v>
      </c>
      <c r="C3123" s="8" t="s">
        <v>12561</v>
      </c>
      <c r="D3123" s="9" t="s">
        <v>12562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12563</v>
      </c>
    </row>
    <row r="3124" spans="1:10">
      <c r="A3124" s="8">
        <v>3123</v>
      </c>
      <c r="B3124" s="8" t="s">
        <v>12564</v>
      </c>
      <c r="C3124" s="8" t="s">
        <v>12565</v>
      </c>
      <c r="D3124" s="9" t="s">
        <v>12566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12567</v>
      </c>
    </row>
    <row r="3125" spans="1:10">
      <c r="A3125" s="8">
        <v>3124</v>
      </c>
      <c r="B3125" s="8" t="s">
        <v>12568</v>
      </c>
      <c r="C3125" s="8" t="s">
        <v>12569</v>
      </c>
      <c r="D3125" s="9" t="s">
        <v>12570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12571</v>
      </c>
      <c r="C3126" s="8" t="s">
        <v>12574</v>
      </c>
      <c r="D3126" s="9" t="s">
        <v>12572</v>
      </c>
      <c r="E3126" s="8">
        <v>1</v>
      </c>
      <c r="F3126" s="8" t="s">
        <v>12573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12575</v>
      </c>
      <c r="C3127" s="8" t="s">
        <v>12667</v>
      </c>
      <c r="D3127" s="9" t="s">
        <v>12576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12577</v>
      </c>
      <c r="C3128" s="8" t="s">
        <v>12578</v>
      </c>
      <c r="D3128" s="9" t="s">
        <v>12579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12580</v>
      </c>
    </row>
    <row r="3129" spans="1:10">
      <c r="A3129" s="8">
        <v>3128</v>
      </c>
      <c r="B3129" s="8" t="s">
        <v>12581</v>
      </c>
      <c r="C3129" s="8" t="s">
        <v>12582</v>
      </c>
      <c r="D3129" s="9" t="s">
        <v>12583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12584</v>
      </c>
    </row>
    <row r="3130" spans="1:10">
      <c r="A3130" s="8">
        <v>3129</v>
      </c>
      <c r="B3130" s="8" t="s">
        <v>12585</v>
      </c>
      <c r="C3130" s="8" t="s">
        <v>12586</v>
      </c>
      <c r="D3130" s="9" t="s">
        <v>12587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12588</v>
      </c>
    </row>
    <row r="3131" spans="1:10">
      <c r="A3131" s="8">
        <v>3130</v>
      </c>
      <c r="B3131" s="8" t="s">
        <v>12589</v>
      </c>
      <c r="C3131" s="8" t="s">
        <v>12590</v>
      </c>
      <c r="D3131" s="9" t="s">
        <v>12591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12592</v>
      </c>
    </row>
    <row r="3132" spans="1:10">
      <c r="A3132" s="8">
        <v>3131</v>
      </c>
      <c r="B3132" s="8" t="s">
        <v>12593</v>
      </c>
      <c r="C3132" s="8" t="s">
        <v>12594</v>
      </c>
      <c r="D3132" s="9" t="s">
        <v>12595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12596</v>
      </c>
    </row>
    <row r="3133" spans="1:10">
      <c r="A3133" s="8">
        <v>3132</v>
      </c>
      <c r="B3133" s="8" t="s">
        <v>12597</v>
      </c>
      <c r="C3133" s="8" t="s">
        <v>12598</v>
      </c>
      <c r="D3133" s="9" t="s">
        <v>12599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12600</v>
      </c>
    </row>
    <row r="3134" spans="1:10">
      <c r="A3134" s="8">
        <v>3133</v>
      </c>
      <c r="B3134" s="8" t="s">
        <v>12601</v>
      </c>
      <c r="C3134" s="8" t="s">
        <v>12602</v>
      </c>
      <c r="D3134" s="9" t="s">
        <v>12603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12604</v>
      </c>
    </row>
    <row r="3135" spans="1:10">
      <c r="A3135" s="8">
        <v>3134</v>
      </c>
      <c r="B3135" s="8" t="s">
        <v>12605</v>
      </c>
      <c r="C3135" s="8" t="s">
        <v>12606</v>
      </c>
      <c r="D3135" s="9" t="s">
        <v>12607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12608</v>
      </c>
    </row>
    <row r="3136" spans="1:10">
      <c r="A3136" s="8">
        <v>3135</v>
      </c>
      <c r="B3136" s="8" t="s">
        <v>12609</v>
      </c>
      <c r="C3136" s="8" t="s">
        <v>12666</v>
      </c>
      <c r="D3136" s="9" t="s">
        <v>12610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12611</v>
      </c>
      <c r="C3137" s="8" t="s">
        <v>12612</v>
      </c>
      <c r="D3137" s="9" t="s">
        <v>12613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12614</v>
      </c>
    </row>
    <row r="3138" spans="1:10">
      <c r="A3138" s="8">
        <v>3137</v>
      </c>
      <c r="B3138" s="8" t="s">
        <v>12615</v>
      </c>
      <c r="C3138" s="8" t="s">
        <v>12616</v>
      </c>
      <c r="D3138" s="9" t="s">
        <v>12617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12618</v>
      </c>
    </row>
    <row r="3139" spans="1:10">
      <c r="A3139" s="8">
        <v>3138</v>
      </c>
      <c r="B3139" s="8" t="s">
        <v>12619</v>
      </c>
      <c r="C3139" s="8" t="s">
        <v>12620</v>
      </c>
      <c r="D3139" s="9" t="s">
        <v>12621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12622</v>
      </c>
    </row>
    <row r="3140" spans="1:10">
      <c r="A3140" s="8">
        <v>3139</v>
      </c>
      <c r="B3140" s="8" t="s">
        <v>12623</v>
      </c>
      <c r="C3140" s="8" t="s">
        <v>12624</v>
      </c>
      <c r="D3140" s="9" t="s">
        <v>12625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12626</v>
      </c>
    </row>
    <row r="3141" spans="1:10">
      <c r="A3141" s="8">
        <v>3140</v>
      </c>
      <c r="B3141" s="8" t="s">
        <v>12627</v>
      </c>
      <c r="C3141" s="8" t="s">
        <v>12632</v>
      </c>
      <c r="D3141" s="9" t="s">
        <v>12628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12629</v>
      </c>
      <c r="C3142" s="8" t="s">
        <v>12630</v>
      </c>
      <c r="D3142" s="9" t="s">
        <v>12631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12634</v>
      </c>
      <c r="C3143" s="8" t="s">
        <v>12635</v>
      </c>
      <c r="D3143" s="9" t="s">
        <v>12636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12637</v>
      </c>
    </row>
    <row r="3144" spans="1:10">
      <c r="A3144" s="8">
        <v>3143</v>
      </c>
      <c r="B3144" s="8" t="s">
        <v>12638</v>
      </c>
      <c r="C3144" s="8" t="s">
        <v>12639</v>
      </c>
      <c r="D3144" s="9" t="s">
        <v>12640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12641</v>
      </c>
    </row>
    <row r="3145" spans="1:10">
      <c r="A3145" s="8">
        <v>3144</v>
      </c>
      <c r="B3145" s="8" t="s">
        <v>12642</v>
      </c>
      <c r="C3145" s="8" t="s">
        <v>12643</v>
      </c>
      <c r="D3145" s="9" t="s">
        <v>12644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12645</v>
      </c>
    </row>
    <row r="3146" spans="1:10">
      <c r="A3146" s="8">
        <v>3145</v>
      </c>
      <c r="B3146" s="8" t="s">
        <v>12646</v>
      </c>
      <c r="C3146" s="8" t="s">
        <v>12647</v>
      </c>
      <c r="D3146" s="9" t="s">
        <v>12648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12649</v>
      </c>
    </row>
    <row r="3147" spans="1:10">
      <c r="A3147" s="8">
        <v>3146</v>
      </c>
      <c r="B3147" s="8" t="s">
        <v>12650</v>
      </c>
      <c r="C3147" s="8" t="s">
        <v>12651</v>
      </c>
      <c r="D3147" s="9" t="s">
        <v>12652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12653</v>
      </c>
    </row>
    <row r="3148" spans="1:10">
      <c r="A3148" s="8">
        <v>3147</v>
      </c>
      <c r="B3148" s="8" t="s">
        <v>12654</v>
      </c>
      <c r="C3148" s="8" t="s">
        <v>12655</v>
      </c>
      <c r="D3148" s="9" t="s">
        <v>12656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12657</v>
      </c>
    </row>
    <row r="3149" spans="1:10">
      <c r="A3149" s="8">
        <v>3148</v>
      </c>
      <c r="B3149" s="8" t="s">
        <v>12658</v>
      </c>
      <c r="C3149" s="8" t="s">
        <v>12659</v>
      </c>
      <c r="D3149" s="9" t="s">
        <v>12660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12661</v>
      </c>
    </row>
    <row r="3150" spans="1:10">
      <c r="A3150" s="8">
        <v>3149</v>
      </c>
      <c r="B3150" s="8" t="s">
        <v>12662</v>
      </c>
      <c r="C3150" s="8" t="s">
        <v>12663</v>
      </c>
      <c r="D3150" s="9" t="s">
        <v>12664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12665</v>
      </c>
    </row>
    <row r="3151" spans="1:10">
      <c r="A3151" s="8">
        <v>3150</v>
      </c>
      <c r="B3151" s="8" t="s">
        <v>12669</v>
      </c>
      <c r="C3151" s="8" t="s">
        <v>12670</v>
      </c>
      <c r="D3151" s="9" t="s">
        <v>12671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12672</v>
      </c>
      <c r="C3152" s="8" t="s">
        <v>12673</v>
      </c>
      <c r="D3152" s="9" t="s">
        <v>12674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12675</v>
      </c>
    </row>
    <row r="3153" spans="1:10">
      <c r="A3153" s="8">
        <v>3152</v>
      </c>
      <c r="B3153" s="8" t="s">
        <v>12676</v>
      </c>
      <c r="C3153" s="8" t="s">
        <v>12677</v>
      </c>
      <c r="D3153" s="9" t="s">
        <v>12678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12679</v>
      </c>
    </row>
    <row r="3154" spans="1:10">
      <c r="A3154" s="8">
        <v>3153</v>
      </c>
      <c r="B3154" s="8" t="s">
        <v>12680</v>
      </c>
      <c r="C3154" s="8" t="s">
        <v>12681</v>
      </c>
      <c r="D3154" s="9" t="s">
        <v>12682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12683</v>
      </c>
    </row>
    <row r="3155" spans="1:10">
      <c r="A3155" s="8">
        <v>3154</v>
      </c>
      <c r="B3155" s="8" t="s">
        <v>12684</v>
      </c>
      <c r="C3155" s="8" t="s">
        <v>12685</v>
      </c>
      <c r="D3155" s="9" t="s">
        <v>12686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12687</v>
      </c>
    </row>
    <row r="3156" spans="1:10">
      <c r="A3156" s="8">
        <v>3155</v>
      </c>
      <c r="B3156" s="8" t="s">
        <v>12688</v>
      </c>
      <c r="C3156" s="8" t="s">
        <v>12693</v>
      </c>
      <c r="D3156" s="9" t="s">
        <v>12689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12690</v>
      </c>
      <c r="C3157" s="8" t="s">
        <v>12691</v>
      </c>
      <c r="D3157" s="9" t="s">
        <v>12692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12694</v>
      </c>
      <c r="C3158" s="8" t="s">
        <v>12695</v>
      </c>
      <c r="D3158" s="9" t="s">
        <v>12696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12697</v>
      </c>
      <c r="C3159" s="8" t="s">
        <v>12698</v>
      </c>
      <c r="D3159" s="9" t="s">
        <v>12699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12700</v>
      </c>
    </row>
    <row r="3160" spans="1:10">
      <c r="A3160" s="8">
        <v>3159</v>
      </c>
      <c r="B3160" s="8" t="s">
        <v>12701</v>
      </c>
      <c r="C3160" s="8" t="s">
        <v>12702</v>
      </c>
      <c r="D3160" s="9" t="s">
        <v>12703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12704</v>
      </c>
    </row>
    <row r="3161" spans="1:10">
      <c r="A3161" s="8">
        <v>3160</v>
      </c>
      <c r="B3161" s="8" t="s">
        <v>12705</v>
      </c>
      <c r="C3161" s="8" t="s">
        <v>12706</v>
      </c>
      <c r="D3161" s="9" t="s">
        <v>12707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12708</v>
      </c>
    </row>
    <row r="3162" spans="1:10">
      <c r="A3162" s="8">
        <v>3161</v>
      </c>
      <c r="B3162" s="8" t="s">
        <v>12709</v>
      </c>
      <c r="C3162" s="8" t="s">
        <v>12710</v>
      </c>
      <c r="D3162" s="9" t="s">
        <v>12711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12712</v>
      </c>
    </row>
    <row r="3163" spans="1:10">
      <c r="A3163" s="8">
        <v>3162</v>
      </c>
      <c r="B3163" s="8" t="s">
        <v>12713</v>
      </c>
      <c r="C3163" s="8" t="s">
        <v>12714</v>
      </c>
      <c r="D3163" s="9" t="s">
        <v>12715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12716</v>
      </c>
    </row>
    <row r="3164" spans="1:10">
      <c r="A3164" s="8">
        <v>3163</v>
      </c>
      <c r="B3164" s="8" t="s">
        <v>12717</v>
      </c>
      <c r="C3164" s="8" t="s">
        <v>12718</v>
      </c>
      <c r="D3164" s="9" t="s">
        <v>12719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12720</v>
      </c>
    </row>
    <row r="3165" spans="1:10">
      <c r="A3165" s="8">
        <v>3164</v>
      </c>
      <c r="B3165" s="8" t="s">
        <v>12721</v>
      </c>
      <c r="C3165" s="8" t="s">
        <v>12722</v>
      </c>
      <c r="D3165" s="9" t="s">
        <v>12723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12724</v>
      </c>
    </row>
    <row r="3166" spans="1:10">
      <c r="A3166" s="8">
        <v>3165</v>
      </c>
      <c r="B3166" s="8" t="s">
        <v>12725</v>
      </c>
      <c r="C3166" s="8" t="s">
        <v>12726</v>
      </c>
      <c r="D3166" s="9" t="s">
        <v>12727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12728</v>
      </c>
    </row>
    <row r="3167" spans="1:10">
      <c r="A3167" s="8">
        <v>3166</v>
      </c>
      <c r="B3167" s="8" t="s">
        <v>12729</v>
      </c>
      <c r="C3167" s="8" t="s">
        <v>12734</v>
      </c>
      <c r="D3167" s="9" t="s">
        <v>12730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12731</v>
      </c>
      <c r="C3168" s="8" t="s">
        <v>12733</v>
      </c>
      <c r="D3168" s="9" t="s">
        <v>12732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12735</v>
      </c>
      <c r="C3169" s="8" t="s">
        <v>12736</v>
      </c>
      <c r="D3169" s="9" t="s">
        <v>12737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12738</v>
      </c>
    </row>
    <row r="3170" spans="1:10">
      <c r="A3170" s="8">
        <v>3169</v>
      </c>
      <c r="B3170" s="8" t="s">
        <v>12739</v>
      </c>
      <c r="C3170" s="8" t="s">
        <v>12740</v>
      </c>
      <c r="D3170" s="9" t="s">
        <v>12741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12742</v>
      </c>
    </row>
    <row r="3171" spans="1:10">
      <c r="A3171" s="8">
        <v>3170</v>
      </c>
      <c r="B3171" s="8" t="s">
        <v>12743</v>
      </c>
      <c r="C3171" s="8" t="s">
        <v>12744</v>
      </c>
      <c r="D3171" s="9" t="s">
        <v>12745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12746</v>
      </c>
    </row>
    <row r="3172" spans="1:10">
      <c r="A3172" s="8">
        <v>3171</v>
      </c>
      <c r="B3172" s="8" t="s">
        <v>12788</v>
      </c>
      <c r="C3172" s="8" t="s">
        <v>12787</v>
      </c>
      <c r="D3172" s="9" t="s">
        <v>12786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12747</v>
      </c>
    </row>
    <row r="3173" spans="1:10">
      <c r="A3173" s="8">
        <v>3172</v>
      </c>
      <c r="B3173" s="8" t="s">
        <v>12748</v>
      </c>
      <c r="C3173" s="8" t="s">
        <v>12749</v>
      </c>
      <c r="D3173" s="9" t="s">
        <v>12750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12751</v>
      </c>
      <c r="C3174" s="8" t="s">
        <v>12791</v>
      </c>
      <c r="D3174" s="9" t="s">
        <v>12752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12754</v>
      </c>
      <c r="C3175" s="8" t="s">
        <v>12755</v>
      </c>
      <c r="D3175" s="9" t="s">
        <v>12756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12757</v>
      </c>
    </row>
    <row r="3176" spans="1:10">
      <c r="A3176" s="8">
        <v>3175</v>
      </c>
      <c r="B3176" s="8" t="s">
        <v>12758</v>
      </c>
      <c r="C3176" s="8" t="s">
        <v>12759</v>
      </c>
      <c r="D3176" s="9" t="s">
        <v>12760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12761</v>
      </c>
    </row>
    <row r="3177" spans="1:10">
      <c r="A3177" s="8">
        <v>3176</v>
      </c>
      <c r="B3177" s="8" t="s">
        <v>12762</v>
      </c>
      <c r="C3177" s="8" t="s">
        <v>12763</v>
      </c>
      <c r="D3177" s="9" t="s">
        <v>12764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12765</v>
      </c>
    </row>
    <row r="3178" spans="1:10">
      <c r="A3178" s="8">
        <v>3177</v>
      </c>
      <c r="B3178" s="8" t="s">
        <v>12766</v>
      </c>
      <c r="C3178" s="8" t="s">
        <v>12767</v>
      </c>
      <c r="D3178" s="9" t="s">
        <v>12768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12769</v>
      </c>
    </row>
    <row r="3179" spans="1:10">
      <c r="A3179" s="8">
        <v>3178</v>
      </c>
      <c r="B3179" s="8" t="s">
        <v>12770</v>
      </c>
      <c r="C3179" s="8" t="s">
        <v>12771</v>
      </c>
      <c r="D3179" s="9" t="s">
        <v>12772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12773</v>
      </c>
    </row>
    <row r="3180" spans="1:10">
      <c r="A3180" s="8">
        <v>3179</v>
      </c>
      <c r="B3180" s="8" t="s">
        <v>12774</v>
      </c>
      <c r="C3180" s="8" t="s">
        <v>12775</v>
      </c>
      <c r="D3180" s="9" t="s">
        <v>12776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12777</v>
      </c>
    </row>
    <row r="3181" spans="1:10">
      <c r="A3181" s="8">
        <v>3180</v>
      </c>
      <c r="B3181" s="8" t="s">
        <v>12778</v>
      </c>
      <c r="C3181" s="8" t="s">
        <v>12779</v>
      </c>
      <c r="D3181" s="9" t="s">
        <v>12780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12781</v>
      </c>
    </row>
    <row r="3182" spans="1:10">
      <c r="A3182" s="8">
        <v>3181</v>
      </c>
      <c r="B3182" s="8" t="s">
        <v>12782</v>
      </c>
      <c r="C3182" s="8" t="s">
        <v>12783</v>
      </c>
      <c r="D3182" s="9" t="s">
        <v>12784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12785</v>
      </c>
    </row>
    <row r="3183" spans="1:10">
      <c r="A3183" s="8">
        <v>3182</v>
      </c>
      <c r="B3183" s="8" t="s">
        <v>12789</v>
      </c>
      <c r="C3183" s="8" t="s">
        <v>12792</v>
      </c>
      <c r="D3183" s="9" t="s">
        <v>12790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12793</v>
      </c>
      <c r="C3184" s="8" t="s">
        <v>12795</v>
      </c>
      <c r="D3184" s="9" t="s">
        <v>12794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12796</v>
      </c>
      <c r="C3185" s="8" t="s">
        <v>12797</v>
      </c>
      <c r="D3185" s="9" t="s">
        <v>12798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12799</v>
      </c>
    </row>
    <row r="3186" spans="1:10">
      <c r="A3186" s="8">
        <v>3185</v>
      </c>
      <c r="B3186" s="8" t="s">
        <v>12800</v>
      </c>
      <c r="C3186" s="8" t="s">
        <v>12801</v>
      </c>
      <c r="D3186" s="9" t="s">
        <v>12802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12803</v>
      </c>
    </row>
    <row r="3187" spans="1:10">
      <c r="A3187" s="8">
        <v>3186</v>
      </c>
      <c r="B3187" s="8" t="s">
        <v>12804</v>
      </c>
      <c r="C3187" s="8" t="s">
        <v>12805</v>
      </c>
      <c r="D3187" s="9" t="s">
        <v>12806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12807</v>
      </c>
    </row>
    <row r="3188" spans="1:10">
      <c r="A3188" s="8">
        <v>3187</v>
      </c>
      <c r="B3188" s="8" t="s">
        <v>12808</v>
      </c>
      <c r="C3188" s="8" t="s">
        <v>12809</v>
      </c>
      <c r="D3188" s="9" t="s">
        <v>12810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12811</v>
      </c>
    </row>
    <row r="3189" spans="1:10">
      <c r="A3189" s="8">
        <v>3188</v>
      </c>
      <c r="B3189" s="8" t="s">
        <v>12812</v>
      </c>
      <c r="C3189" s="8" t="s">
        <v>12814</v>
      </c>
      <c r="D3189" s="9" t="s">
        <v>12813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12815</v>
      </c>
      <c r="C3190" s="8" t="s">
        <v>12849</v>
      </c>
      <c r="D3190" s="9" t="s">
        <v>12816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12817</v>
      </c>
      <c r="C3191" s="8" t="s">
        <v>12818</v>
      </c>
      <c r="D3191" s="9" t="s">
        <v>12819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12820</v>
      </c>
    </row>
    <row r="3192" spans="1:10">
      <c r="A3192" s="8">
        <v>3191</v>
      </c>
      <c r="B3192" s="8" t="s">
        <v>12821</v>
      </c>
      <c r="C3192" s="8" t="s">
        <v>12822</v>
      </c>
      <c r="D3192" s="9" t="s">
        <v>12823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12824</v>
      </c>
    </row>
    <row r="3193" spans="1:10">
      <c r="A3193" s="8">
        <v>3192</v>
      </c>
      <c r="B3193" s="8" t="s">
        <v>12825</v>
      </c>
      <c r="C3193" s="8" t="s">
        <v>12826</v>
      </c>
      <c r="D3193" s="9" t="s">
        <v>12827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12828</v>
      </c>
    </row>
    <row r="3194" spans="1:10">
      <c r="A3194" s="8">
        <v>3193</v>
      </c>
      <c r="B3194" s="8" t="s">
        <v>12829</v>
      </c>
      <c r="C3194" s="8" t="s">
        <v>12830</v>
      </c>
      <c r="D3194" s="9" t="s">
        <v>12831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12832</v>
      </c>
    </row>
    <row r="3195" spans="1:10">
      <c r="A3195" s="8">
        <v>3194</v>
      </c>
      <c r="B3195" s="8" t="s">
        <v>12833</v>
      </c>
      <c r="C3195" s="8" t="s">
        <v>12834</v>
      </c>
      <c r="D3195" s="9" t="s">
        <v>12835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12836</v>
      </c>
    </row>
    <row r="3196" spans="1:10">
      <c r="A3196" s="8">
        <v>3195</v>
      </c>
      <c r="B3196" s="8" t="s">
        <v>12837</v>
      </c>
      <c r="C3196" s="8" t="s">
        <v>12838</v>
      </c>
      <c r="D3196" s="9" t="s">
        <v>12839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12840</v>
      </c>
    </row>
    <row r="3197" spans="1:10">
      <c r="A3197" s="8">
        <v>3196</v>
      </c>
      <c r="B3197" s="8" t="s">
        <v>12841</v>
      </c>
      <c r="C3197" s="8" t="s">
        <v>12842</v>
      </c>
      <c r="D3197" s="9" t="s">
        <v>12843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12844</v>
      </c>
    </row>
    <row r="3198" spans="1:10">
      <c r="A3198" s="8">
        <v>3197</v>
      </c>
      <c r="B3198" s="8" t="s">
        <v>12845</v>
      </c>
      <c r="C3198" s="8" t="s">
        <v>12846</v>
      </c>
      <c r="D3198" s="9" t="s">
        <v>12847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12848</v>
      </c>
    </row>
    <row r="3199" spans="1:10">
      <c r="A3199" s="8">
        <v>3198</v>
      </c>
      <c r="B3199" s="8" t="s">
        <v>12850</v>
      </c>
      <c r="C3199" s="8" t="s">
        <v>12851</v>
      </c>
      <c r="D3199" s="9" t="s">
        <v>12852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12853</v>
      </c>
      <c r="C3200" s="8" t="s">
        <v>12874</v>
      </c>
      <c r="D3200" s="9" t="s">
        <v>12854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12855</v>
      </c>
      <c r="C3201" s="8" t="s">
        <v>12856</v>
      </c>
      <c r="D3201" s="9" t="s">
        <v>12857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12858</v>
      </c>
    </row>
    <row r="3202" spans="1:10">
      <c r="A3202" s="8">
        <v>3201</v>
      </c>
      <c r="B3202" s="8" t="s">
        <v>12859</v>
      </c>
      <c r="C3202" s="8" t="s">
        <v>12860</v>
      </c>
      <c r="D3202" s="9" t="s">
        <v>12861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12862</v>
      </c>
    </row>
    <row r="3203" spans="1:10">
      <c r="A3203" s="8">
        <v>3202</v>
      </c>
      <c r="B3203" s="8" t="s">
        <v>12863</v>
      </c>
      <c r="C3203" s="8" t="s">
        <v>12864</v>
      </c>
      <c r="D3203" s="9" t="s">
        <v>12865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12866</v>
      </c>
    </row>
    <row r="3204" spans="1:10">
      <c r="A3204" s="8">
        <v>3203</v>
      </c>
      <c r="B3204" s="8" t="s">
        <v>12867</v>
      </c>
      <c r="C3204" s="8" t="s">
        <v>12868</v>
      </c>
      <c r="D3204" s="9" t="s">
        <v>12869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12870</v>
      </c>
    </row>
    <row r="3205" spans="1:10">
      <c r="A3205" s="8">
        <v>3204</v>
      </c>
      <c r="B3205" s="8" t="s">
        <v>12871</v>
      </c>
      <c r="C3205" s="8" t="s">
        <v>12872</v>
      </c>
      <c r="D3205" s="9" t="s">
        <v>12873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12875</v>
      </c>
      <c r="C3206" s="8" t="s">
        <v>12877</v>
      </c>
      <c r="D3206" s="9" t="s">
        <v>12876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12878</v>
      </c>
      <c r="C3207" s="8" t="s">
        <v>12879</v>
      </c>
      <c r="D3207" s="9" t="s">
        <v>12880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12881</v>
      </c>
    </row>
    <row r="3208" spans="1:10">
      <c r="A3208" s="8">
        <v>3207</v>
      </c>
      <c r="B3208" s="8" t="s">
        <v>12882</v>
      </c>
      <c r="C3208" s="8" t="s">
        <v>12883</v>
      </c>
      <c r="D3208" s="9" t="s">
        <v>12884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12885</v>
      </c>
    </row>
    <row r="3209" spans="1:10">
      <c r="A3209" s="8">
        <v>3208</v>
      </c>
      <c r="B3209" s="8" t="s">
        <v>12886</v>
      </c>
      <c r="C3209" s="8" t="s">
        <v>12887</v>
      </c>
      <c r="D3209" s="9" t="s">
        <v>12888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12889</v>
      </c>
    </row>
    <row r="3210" spans="1:10">
      <c r="A3210" s="8">
        <v>3209</v>
      </c>
      <c r="B3210" s="8" t="s">
        <v>12890</v>
      </c>
      <c r="C3210" s="8" t="s">
        <v>12891</v>
      </c>
      <c r="D3210" s="9" t="s">
        <v>12892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12893</v>
      </c>
    </row>
    <row r="3211" spans="1:10">
      <c r="A3211" s="8">
        <v>3210</v>
      </c>
      <c r="B3211" s="8" t="s">
        <v>12894</v>
      </c>
      <c r="C3211" s="8" t="s">
        <v>12895</v>
      </c>
      <c r="D3211" s="9" t="s">
        <v>12896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12897</v>
      </c>
    </row>
    <row r="3212" spans="1:10">
      <c r="A3212" s="8">
        <v>3211</v>
      </c>
      <c r="B3212" s="8" t="s">
        <v>12898</v>
      </c>
      <c r="C3212" s="8" t="s">
        <v>12899</v>
      </c>
      <c r="D3212" s="9" t="s">
        <v>12900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12901</v>
      </c>
    </row>
    <row r="3213" spans="1:10">
      <c r="A3213" s="8">
        <v>3212</v>
      </c>
      <c r="B3213" s="8" t="s">
        <v>12902</v>
      </c>
      <c r="C3213" s="8" t="s">
        <v>12903</v>
      </c>
      <c r="D3213" s="9" t="s">
        <v>12904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12905</v>
      </c>
    </row>
    <row r="3214" spans="1:10">
      <c r="A3214" s="8">
        <v>3213</v>
      </c>
      <c r="B3214" s="8" t="s">
        <v>12906</v>
      </c>
      <c r="C3214" s="8" t="s">
        <v>12907</v>
      </c>
      <c r="D3214" s="9" t="s">
        <v>12908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12909</v>
      </c>
    </row>
    <row r="3215" spans="1:10">
      <c r="A3215" s="8">
        <v>3214</v>
      </c>
      <c r="B3215" s="8" t="s">
        <v>12910</v>
      </c>
      <c r="C3215" s="8" t="s">
        <v>12916</v>
      </c>
      <c r="D3215" s="9" t="s">
        <v>12911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12913</v>
      </c>
      <c r="C3216" s="8" t="s">
        <v>12914</v>
      </c>
      <c r="D3216" s="9" t="s">
        <v>12915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12917</v>
      </c>
      <c r="C3217" s="8" t="s">
        <v>12918</v>
      </c>
      <c r="D3217" s="9" t="s">
        <v>12919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12920</v>
      </c>
    </row>
    <row r="3218" spans="1:10">
      <c r="A3218" s="8">
        <v>3217</v>
      </c>
      <c r="B3218" s="8" t="s">
        <v>12921</v>
      </c>
      <c r="C3218" s="8" t="s">
        <v>12922</v>
      </c>
      <c r="D3218" s="9" t="s">
        <v>12923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12924</v>
      </c>
    </row>
    <row r="3219" spans="1:10">
      <c r="A3219" s="8">
        <v>3218</v>
      </c>
      <c r="B3219" s="8" t="s">
        <v>12925</v>
      </c>
      <c r="C3219" s="8" t="s">
        <v>12926</v>
      </c>
      <c r="D3219" s="9" t="s">
        <v>12927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12928</v>
      </c>
    </row>
    <row r="3220" spans="1:10">
      <c r="A3220" s="8">
        <v>3219</v>
      </c>
      <c r="B3220" s="8" t="s">
        <v>12929</v>
      </c>
      <c r="C3220" s="8" t="s">
        <v>12930</v>
      </c>
      <c r="D3220" s="9" t="s">
        <v>12931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12932</v>
      </c>
    </row>
    <row r="3221" spans="1:10">
      <c r="A3221" s="8">
        <v>3220</v>
      </c>
      <c r="B3221" s="8" t="s">
        <v>12933</v>
      </c>
      <c r="C3221" s="8" t="s">
        <v>12972</v>
      </c>
      <c r="D3221" s="9" t="s">
        <v>12934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12935</v>
      </c>
      <c r="C3222" s="8" t="s">
        <v>12936</v>
      </c>
      <c r="D3222" s="9" t="s">
        <v>12937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12938</v>
      </c>
      <c r="C3223" s="8" t="s">
        <v>12939</v>
      </c>
      <c r="D3223" s="9" t="s">
        <v>12940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12941</v>
      </c>
    </row>
    <row r="3224" spans="1:10">
      <c r="A3224" s="8">
        <v>3223</v>
      </c>
      <c r="B3224" s="8" t="s">
        <v>12942</v>
      </c>
      <c r="C3224" s="8" t="s">
        <v>12943</v>
      </c>
      <c r="D3224" s="9" t="s">
        <v>12944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12945</v>
      </c>
    </row>
    <row r="3225" spans="1:10">
      <c r="A3225" s="8">
        <v>3224</v>
      </c>
      <c r="B3225" s="8" t="s">
        <v>12946</v>
      </c>
      <c r="C3225" s="8" t="s">
        <v>12947</v>
      </c>
      <c r="D3225" s="9" t="s">
        <v>12948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12949</v>
      </c>
    </row>
    <row r="3226" spans="1:10">
      <c r="A3226" s="8">
        <v>3225</v>
      </c>
      <c r="B3226" s="8" t="s">
        <v>12950</v>
      </c>
      <c r="C3226" s="8" t="s">
        <v>12951</v>
      </c>
      <c r="D3226" s="9" t="s">
        <v>12952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12953</v>
      </c>
    </row>
    <row r="3227" spans="1:10">
      <c r="A3227" s="8">
        <v>3226</v>
      </c>
      <c r="B3227" s="8" t="s">
        <v>12954</v>
      </c>
      <c r="C3227" s="8" t="s">
        <v>12955</v>
      </c>
      <c r="D3227" s="9" t="s">
        <v>12956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12957</v>
      </c>
    </row>
    <row r="3228" spans="1:10">
      <c r="A3228" s="8">
        <v>3227</v>
      </c>
      <c r="B3228" s="8" t="s">
        <v>12958</v>
      </c>
      <c r="C3228" s="8" t="s">
        <v>12959</v>
      </c>
      <c r="D3228" s="9" t="s">
        <v>12960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12961</v>
      </c>
    </row>
    <row r="3229" spans="1:10">
      <c r="A3229" s="8">
        <v>3228</v>
      </c>
      <c r="B3229" s="8" t="s">
        <v>12962</v>
      </c>
      <c r="C3229" s="8" t="s">
        <v>12963</v>
      </c>
      <c r="D3229" s="9" t="s">
        <v>12964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12965</v>
      </c>
    </row>
    <row r="3230" spans="1:10">
      <c r="A3230" s="8">
        <v>3229</v>
      </c>
      <c r="B3230" s="8" t="s">
        <v>12966</v>
      </c>
      <c r="C3230" s="8" t="s">
        <v>12967</v>
      </c>
      <c r="D3230" s="9" t="s">
        <v>12968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12969</v>
      </c>
    </row>
    <row r="3231" spans="1:10">
      <c r="A3231" s="8">
        <v>3230</v>
      </c>
      <c r="B3231" s="8" t="s">
        <v>12970</v>
      </c>
      <c r="C3231" s="8" t="s">
        <v>12973</v>
      </c>
      <c r="D3231" s="9" t="s">
        <v>12971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12974</v>
      </c>
      <c r="C3232" s="8" t="s">
        <v>12976</v>
      </c>
      <c r="D3232" s="9" t="s">
        <v>12975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12977</v>
      </c>
      <c r="C3233" s="8" t="s">
        <v>12978</v>
      </c>
      <c r="D3233" s="9" t="s">
        <v>12979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12980</v>
      </c>
    </row>
    <row r="3234" spans="1:10">
      <c r="A3234" s="8">
        <v>3233</v>
      </c>
      <c r="B3234" s="8" t="s">
        <v>12981</v>
      </c>
      <c r="C3234" s="8" t="s">
        <v>12982</v>
      </c>
      <c r="D3234" s="9" t="s">
        <v>12983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12984</v>
      </c>
    </row>
    <row r="3235" spans="1:10">
      <c r="A3235" s="8">
        <v>3234</v>
      </c>
      <c r="B3235" s="8" t="s">
        <v>12985</v>
      </c>
      <c r="C3235" s="8" t="s">
        <v>12986</v>
      </c>
      <c r="D3235" s="9" t="s">
        <v>12987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12988</v>
      </c>
    </row>
    <row r="3236" spans="1:10">
      <c r="A3236" s="8">
        <v>3235</v>
      </c>
      <c r="B3236" s="8" t="s">
        <v>12989</v>
      </c>
      <c r="C3236" s="8" t="s">
        <v>12990</v>
      </c>
      <c r="D3236" s="9" t="s">
        <v>12991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12992</v>
      </c>
    </row>
    <row r="3237" spans="1:10">
      <c r="A3237" s="8">
        <v>3236</v>
      </c>
      <c r="B3237" s="8" t="s">
        <v>12993</v>
      </c>
      <c r="C3237" s="8" t="s">
        <v>12994</v>
      </c>
      <c r="D3237" s="9" t="s">
        <v>12995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12996</v>
      </c>
      <c r="C3238" s="8" t="s">
        <v>12997</v>
      </c>
      <c r="D3238" s="9" t="s">
        <v>12998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12999</v>
      </c>
      <c r="C3239" s="8" t="s">
        <v>13000</v>
      </c>
      <c r="D3239" s="9" t="s">
        <v>13001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13002</v>
      </c>
    </row>
    <row r="3240" spans="1:10">
      <c r="A3240" s="8">
        <v>3239</v>
      </c>
      <c r="B3240" s="8" t="s">
        <v>13003</v>
      </c>
      <c r="C3240" s="8" t="s">
        <v>13004</v>
      </c>
      <c r="D3240" s="9" t="s">
        <v>13005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13006</v>
      </c>
    </row>
    <row r="3241" spans="1:10">
      <c r="A3241" s="8">
        <v>3240</v>
      </c>
      <c r="B3241" s="8" t="s">
        <v>13007</v>
      </c>
      <c r="C3241" s="8" t="s">
        <v>13008</v>
      </c>
      <c r="D3241" s="9" t="s">
        <v>13009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13010</v>
      </c>
    </row>
    <row r="3242" spans="1:10">
      <c r="A3242" s="8">
        <v>3241</v>
      </c>
      <c r="B3242" s="8" t="s">
        <v>13011</v>
      </c>
      <c r="C3242" s="8" t="s">
        <v>13012</v>
      </c>
      <c r="D3242" s="9" t="s">
        <v>13013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13014</v>
      </c>
    </row>
    <row r="3243" spans="1:10">
      <c r="A3243" s="8">
        <v>3242</v>
      </c>
      <c r="B3243" s="8" t="s">
        <v>13015</v>
      </c>
      <c r="C3243" s="8" t="s">
        <v>13016</v>
      </c>
      <c r="D3243" s="9" t="s">
        <v>13017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13018</v>
      </c>
    </row>
    <row r="3244" spans="1:10">
      <c r="A3244" s="8">
        <v>3243</v>
      </c>
      <c r="B3244" s="8" t="s">
        <v>13019</v>
      </c>
      <c r="C3244" s="8" t="s">
        <v>13020</v>
      </c>
      <c r="D3244" s="9" t="s">
        <v>13021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13022</v>
      </c>
    </row>
    <row r="3245" spans="1:10">
      <c r="A3245" s="8">
        <v>3244</v>
      </c>
      <c r="B3245" s="8" t="s">
        <v>13023</v>
      </c>
      <c r="C3245" s="8" t="s">
        <v>13024</v>
      </c>
      <c r="D3245" s="9" t="s">
        <v>13025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13026</v>
      </c>
    </row>
    <row r="3246" spans="1:10">
      <c r="A3246" s="8">
        <v>3245</v>
      </c>
      <c r="B3246" s="8" t="s">
        <v>13027</v>
      </c>
      <c r="C3246" s="8" t="s">
        <v>13028</v>
      </c>
      <c r="D3246" s="9" t="s">
        <v>13029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13030</v>
      </c>
    </row>
    <row r="3247" spans="1:10">
      <c r="A3247" s="8">
        <v>3246</v>
      </c>
      <c r="B3247" s="8" t="s">
        <v>13031</v>
      </c>
      <c r="C3247" s="8" t="s">
        <v>13032</v>
      </c>
      <c r="D3247" s="9" t="s">
        <v>13033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13034</v>
      </c>
      <c r="C3248" s="8" t="s">
        <v>13035</v>
      </c>
      <c r="D3248" s="9" t="s">
        <v>13036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13037</v>
      </c>
      <c r="C3249" s="8" t="s">
        <v>13038</v>
      </c>
      <c r="D3249" s="9" t="s">
        <v>13039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13040</v>
      </c>
    </row>
    <row r="3250" spans="1:10">
      <c r="A3250" s="8">
        <v>3249</v>
      </c>
      <c r="B3250" s="8" t="s">
        <v>13041</v>
      </c>
      <c r="C3250" s="8" t="s">
        <v>13042</v>
      </c>
      <c r="D3250" s="9" t="s">
        <v>13043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13044</v>
      </c>
    </row>
    <row r="3251" spans="1:10">
      <c r="A3251" s="8">
        <v>3250</v>
      </c>
      <c r="B3251" s="8" t="s">
        <v>13045</v>
      </c>
      <c r="C3251" s="8" t="s">
        <v>13046</v>
      </c>
      <c r="D3251" s="9" t="s">
        <v>13047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13048</v>
      </c>
    </row>
    <row r="3252" spans="1:10">
      <c r="A3252" s="8">
        <v>3251</v>
      </c>
      <c r="B3252" s="8" t="s">
        <v>13049</v>
      </c>
      <c r="C3252" s="8" t="s">
        <v>13050</v>
      </c>
      <c r="D3252" s="9" t="s">
        <v>13051</v>
      </c>
      <c r="E3252" s="8">
        <v>0</v>
      </c>
      <c r="F3252" s="8" t="s">
        <v>3409</v>
      </c>
      <c r="G3252" s="8">
        <v>8</v>
      </c>
      <c r="H3252" s="8">
        <v>0</v>
      </c>
      <c r="I3252" s="8" t="s">
        <v>3410</v>
      </c>
      <c r="J3252" s="8" t="s">
        <v>13052</v>
      </c>
    </row>
    <row r="3253" spans="1:10">
      <c r="A3253" s="8">
        <v>3252</v>
      </c>
      <c r="B3253" s="8" t="s">
        <v>13053</v>
      </c>
      <c r="C3253" s="8" t="s">
        <v>13054</v>
      </c>
      <c r="D3253" s="9" t="s">
        <v>13055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13056</v>
      </c>
      <c r="C3254" s="8" t="s">
        <v>13090</v>
      </c>
      <c r="D3254" s="9" t="s">
        <v>13057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13058</v>
      </c>
      <c r="C3255" s="8" t="s">
        <v>13059</v>
      </c>
      <c r="D3255" s="9" t="s">
        <v>13060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13061</v>
      </c>
    </row>
    <row r="3256" spans="1:10">
      <c r="A3256" s="8">
        <v>3255</v>
      </c>
      <c r="B3256" s="8" t="s">
        <v>13062</v>
      </c>
      <c r="C3256" s="8" t="s">
        <v>13063</v>
      </c>
      <c r="D3256" s="9" t="s">
        <v>13064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13065</v>
      </c>
    </row>
    <row r="3257" spans="1:10">
      <c r="A3257" s="8">
        <v>3256</v>
      </c>
      <c r="B3257" s="8" t="s">
        <v>13066</v>
      </c>
      <c r="C3257" s="8" t="s">
        <v>13067</v>
      </c>
      <c r="D3257" s="9" t="s">
        <v>13068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13069</v>
      </c>
    </row>
    <row r="3258" spans="1:10">
      <c r="A3258" s="8">
        <v>3257</v>
      </c>
      <c r="B3258" s="8" t="s">
        <v>13070</v>
      </c>
      <c r="C3258" s="8" t="s">
        <v>13071</v>
      </c>
      <c r="D3258" s="9" t="s">
        <v>13072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13073</v>
      </c>
    </row>
    <row r="3259" spans="1:10">
      <c r="A3259" s="8">
        <v>3258</v>
      </c>
      <c r="B3259" s="8" t="s">
        <v>13074</v>
      </c>
      <c r="C3259" s="8" t="s">
        <v>13075</v>
      </c>
      <c r="D3259" s="9" t="s">
        <v>13076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13077</v>
      </c>
    </row>
    <row r="3260" spans="1:10">
      <c r="A3260" s="8">
        <v>3259</v>
      </c>
      <c r="B3260" s="8" t="s">
        <v>13078</v>
      </c>
      <c r="C3260" s="8" t="s">
        <v>13079</v>
      </c>
      <c r="D3260" s="9" t="s">
        <v>13080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13081</v>
      </c>
    </row>
    <row r="3261" spans="1:10">
      <c r="A3261" s="8">
        <v>3260</v>
      </c>
      <c r="B3261" s="8" t="s">
        <v>13082</v>
      </c>
      <c r="C3261" s="8" t="s">
        <v>13083</v>
      </c>
      <c r="D3261" s="9" t="s">
        <v>13084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13085</v>
      </c>
    </row>
    <row r="3262" spans="1:10">
      <c r="A3262" s="8">
        <v>3261</v>
      </c>
      <c r="B3262" s="8" t="s">
        <v>13086</v>
      </c>
      <c r="C3262" s="8" t="s">
        <v>13087</v>
      </c>
      <c r="D3262" s="9" t="s">
        <v>13088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13089</v>
      </c>
    </row>
    <row r="3263" spans="1:10">
      <c r="A3263" s="8">
        <v>3262</v>
      </c>
      <c r="B3263" s="8" t="s">
        <v>13091</v>
      </c>
      <c r="C3263" s="8" t="s">
        <v>13092</v>
      </c>
      <c r="D3263" s="9" t="s">
        <v>13093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13094</v>
      </c>
      <c r="C3264" s="8" t="s">
        <v>13096</v>
      </c>
      <c r="D3264" s="9" t="s">
        <v>13095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13098</v>
      </c>
      <c r="C3265" s="8" t="s">
        <v>13099</v>
      </c>
      <c r="D3265" s="9" t="s">
        <v>13100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13101</v>
      </c>
    </row>
    <row r="3266" spans="1:10">
      <c r="A3266" s="8">
        <v>3265</v>
      </c>
      <c r="B3266" s="8" t="s">
        <v>13102</v>
      </c>
      <c r="C3266" s="8" t="s">
        <v>13103</v>
      </c>
      <c r="D3266" s="9" t="s">
        <v>13104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13105</v>
      </c>
    </row>
    <row r="3267" spans="1:10">
      <c r="A3267" s="8">
        <v>3266</v>
      </c>
      <c r="B3267" s="8" t="s">
        <v>13106</v>
      </c>
      <c r="C3267" s="8" t="s">
        <v>13107</v>
      </c>
      <c r="D3267" s="9" t="s">
        <v>13108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13109</v>
      </c>
    </row>
    <row r="3268" spans="1:10">
      <c r="A3268" s="8">
        <v>3267</v>
      </c>
      <c r="B3268" s="8" t="s">
        <v>13110</v>
      </c>
      <c r="C3268" s="8" t="s">
        <v>13111</v>
      </c>
      <c r="D3268" s="9" t="s">
        <v>13112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13113</v>
      </c>
    </row>
    <row r="3269" spans="1:10">
      <c r="A3269" s="8">
        <v>3268</v>
      </c>
      <c r="B3269" s="8" t="s">
        <v>13114</v>
      </c>
      <c r="C3269" s="8" t="s">
        <v>13115</v>
      </c>
      <c r="D3269" s="9" t="s">
        <v>13116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13117</v>
      </c>
      <c r="C3270" s="8" t="s">
        <v>13158</v>
      </c>
      <c r="D3270" s="9" t="s">
        <v>13118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13119</v>
      </c>
      <c r="C3271" s="8" t="s">
        <v>13120</v>
      </c>
      <c r="D3271" s="9" t="s">
        <v>13121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13122</v>
      </c>
    </row>
    <row r="3272" spans="1:10">
      <c r="A3272" s="8">
        <v>3271</v>
      </c>
      <c r="B3272" s="8" t="s">
        <v>13123</v>
      </c>
      <c r="C3272" s="8" t="s">
        <v>13124</v>
      </c>
      <c r="D3272" s="9" t="s">
        <v>13125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13126</v>
      </c>
    </row>
    <row r="3273" spans="1:10">
      <c r="A3273" s="8">
        <v>3272</v>
      </c>
      <c r="B3273" s="8" t="s">
        <v>13127</v>
      </c>
      <c r="C3273" s="8" t="s">
        <v>13128</v>
      </c>
      <c r="D3273" s="9" t="s">
        <v>13129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13130</v>
      </c>
    </row>
    <row r="3274" spans="1:10">
      <c r="A3274" s="8">
        <v>3273</v>
      </c>
      <c r="B3274" s="8" t="s">
        <v>13131</v>
      </c>
      <c r="C3274" s="8" t="s">
        <v>13132</v>
      </c>
      <c r="D3274" s="9" t="s">
        <v>13133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13134</v>
      </c>
    </row>
    <row r="3275" spans="1:10">
      <c r="A3275" s="8">
        <v>3274</v>
      </c>
      <c r="B3275" s="8" t="s">
        <v>13135</v>
      </c>
      <c r="C3275" s="8" t="s">
        <v>13136</v>
      </c>
      <c r="D3275" s="9" t="s">
        <v>13137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13138</v>
      </c>
    </row>
    <row r="3276" spans="1:10">
      <c r="A3276" s="8">
        <v>3275</v>
      </c>
      <c r="B3276" s="8" t="s">
        <v>13139</v>
      </c>
      <c r="C3276" s="8" t="s">
        <v>13140</v>
      </c>
      <c r="D3276" s="9" t="s">
        <v>13141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13142</v>
      </c>
    </row>
    <row r="3277" spans="1:10">
      <c r="A3277" s="8">
        <v>3276</v>
      </c>
      <c r="B3277" s="8" t="s">
        <v>13143</v>
      </c>
      <c r="C3277" s="8" t="s">
        <v>13144</v>
      </c>
      <c r="D3277" s="9" t="s">
        <v>13145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13146</v>
      </c>
    </row>
    <row r="3278" spans="1:10">
      <c r="A3278" s="8">
        <v>3277</v>
      </c>
      <c r="B3278" s="8" t="s">
        <v>13147</v>
      </c>
      <c r="C3278" s="8" t="s">
        <v>13148</v>
      </c>
      <c r="D3278" s="9" t="s">
        <v>13149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13150</v>
      </c>
    </row>
    <row r="3279" spans="1:10">
      <c r="A3279" s="8">
        <v>3278</v>
      </c>
      <c r="B3279" s="8" t="s">
        <v>13154</v>
      </c>
      <c r="C3279" s="8" t="s">
        <v>13155</v>
      </c>
      <c r="D3279" s="9" t="s">
        <v>13156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13159</v>
      </c>
      <c r="C3280" s="8" t="s">
        <v>13251</v>
      </c>
      <c r="D3280" s="9" t="s">
        <v>13160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13161</v>
      </c>
      <c r="C3281" s="8" t="s">
        <v>13162</v>
      </c>
      <c r="D3281" s="9" t="s">
        <v>13163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13164</v>
      </c>
    </row>
    <row r="3282" spans="1:11">
      <c r="A3282" s="8">
        <v>3281</v>
      </c>
      <c r="B3282" s="8" t="s">
        <v>13165</v>
      </c>
      <c r="C3282" s="8" t="s">
        <v>13166</v>
      </c>
      <c r="D3282" s="9" t="s">
        <v>13167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13168</v>
      </c>
    </row>
    <row r="3283" spans="1:11">
      <c r="A3283" s="8">
        <v>3282</v>
      </c>
      <c r="B3283" s="8" t="s">
        <v>13169</v>
      </c>
      <c r="C3283" s="8" t="s">
        <v>13170</v>
      </c>
      <c r="D3283" s="9" t="s">
        <v>13171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13172</v>
      </c>
    </row>
    <row r="3284" spans="1:11">
      <c r="A3284" s="8">
        <v>3283</v>
      </c>
      <c r="B3284" s="8" t="s">
        <v>13173</v>
      </c>
      <c r="C3284" s="8" t="s">
        <v>13174</v>
      </c>
      <c r="D3284" s="9" t="s">
        <v>13175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13176</v>
      </c>
    </row>
    <row r="3285" spans="1:11">
      <c r="A3285" s="8">
        <v>3284</v>
      </c>
      <c r="B3285" s="8" t="s">
        <v>13177</v>
      </c>
      <c r="C3285" s="8" t="s">
        <v>13252</v>
      </c>
      <c r="D3285" s="9" t="s">
        <v>13178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13179</v>
      </c>
      <c r="C3286" s="8" t="s">
        <v>13180</v>
      </c>
      <c r="D3286" s="9" t="s">
        <v>13181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13182</v>
      </c>
    </row>
    <row r="3287" spans="1:11">
      <c r="A3287" s="8">
        <v>3286</v>
      </c>
      <c r="B3287" s="8" t="s">
        <v>13183</v>
      </c>
      <c r="C3287" s="8" t="s">
        <v>13184</v>
      </c>
      <c r="D3287" s="9" t="s">
        <v>13185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13186</v>
      </c>
    </row>
    <row r="3288" spans="1:11">
      <c r="A3288" s="8">
        <v>3287</v>
      </c>
      <c r="B3288" s="8" t="s">
        <v>13187</v>
      </c>
      <c r="C3288" s="8" t="s">
        <v>13188</v>
      </c>
      <c r="D3288" s="9" t="s">
        <v>13189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13190</v>
      </c>
    </row>
    <row r="3289" spans="1:11">
      <c r="A3289" s="8">
        <v>3288</v>
      </c>
      <c r="B3289" s="8" t="s">
        <v>13191</v>
      </c>
      <c r="C3289" s="8" t="s">
        <v>13192</v>
      </c>
      <c r="D3289" s="9" t="s">
        <v>13193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13194</v>
      </c>
    </row>
    <row r="3290" spans="1:11">
      <c r="A3290" s="8">
        <v>3289</v>
      </c>
      <c r="B3290" s="8" t="s">
        <v>13195</v>
      </c>
      <c r="C3290" s="8" t="s">
        <v>13196</v>
      </c>
      <c r="D3290" s="9" t="s">
        <v>13197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13198</v>
      </c>
    </row>
    <row r="3291" spans="1:11">
      <c r="A3291" s="8">
        <v>3290</v>
      </c>
      <c r="B3291" s="8" t="s">
        <v>13199</v>
      </c>
      <c r="C3291" s="8" t="s">
        <v>13200</v>
      </c>
      <c r="D3291" s="9" t="s">
        <v>13201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13202</v>
      </c>
    </row>
    <row r="3292" spans="1:11">
      <c r="A3292" s="8">
        <v>3291</v>
      </c>
      <c r="B3292" s="8" t="s">
        <v>13203</v>
      </c>
      <c r="C3292" s="8" t="s">
        <v>13204</v>
      </c>
      <c r="D3292" s="9" t="s">
        <v>13205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13206</v>
      </c>
    </row>
    <row r="3293" spans="1:11">
      <c r="A3293" s="8">
        <v>3292</v>
      </c>
      <c r="B3293" s="8" t="s">
        <v>13207</v>
      </c>
      <c r="C3293" s="8" t="s">
        <v>13208</v>
      </c>
      <c r="D3293" s="9" t="s">
        <v>13209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13210</v>
      </c>
    </row>
    <row r="3294" spans="1:11">
      <c r="A3294" s="8">
        <v>3293</v>
      </c>
      <c r="B3294" s="8" t="s">
        <v>13211</v>
      </c>
      <c r="C3294" s="8" t="s">
        <v>13216</v>
      </c>
      <c r="D3294" s="9" t="s">
        <v>13212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13213</v>
      </c>
      <c r="C3295" s="8" t="s">
        <v>13214</v>
      </c>
      <c r="D3295" s="9" t="s">
        <v>13215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13217</v>
      </c>
      <c r="C3296" s="8" t="s">
        <v>13218</v>
      </c>
      <c r="D3296" s="9" t="s">
        <v>13219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13220</v>
      </c>
    </row>
    <row r="3297" spans="1:10">
      <c r="A3297" s="8">
        <v>3296</v>
      </c>
      <c r="B3297" s="8" t="s">
        <v>13221</v>
      </c>
      <c r="C3297" s="8" t="s">
        <v>13222</v>
      </c>
      <c r="D3297" s="9" t="s">
        <v>13223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13224</v>
      </c>
    </row>
    <row r="3298" spans="1:10">
      <c r="A3298" s="8">
        <v>3297</v>
      </c>
      <c r="B3298" s="8" t="s">
        <v>13225</v>
      </c>
      <c r="C3298" s="8" t="s">
        <v>13226</v>
      </c>
      <c r="D3298" s="9" t="s">
        <v>13227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13228</v>
      </c>
    </row>
    <row r="3299" spans="1:10">
      <c r="A3299" s="8">
        <v>3298</v>
      </c>
      <c r="B3299" s="8" t="s">
        <v>13229</v>
      </c>
      <c r="C3299" s="8" t="s">
        <v>13230</v>
      </c>
      <c r="D3299" s="9" t="s">
        <v>13231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13232</v>
      </c>
    </row>
    <row r="3300" spans="1:10">
      <c r="A3300" s="8">
        <v>3299</v>
      </c>
      <c r="B3300" s="8" t="s">
        <v>13233</v>
      </c>
      <c r="C3300" s="8" t="s">
        <v>13253</v>
      </c>
      <c r="D3300" s="9" t="s">
        <v>13234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13235</v>
      </c>
      <c r="C3301" s="8" t="s">
        <v>13236</v>
      </c>
      <c r="D3301" s="9" t="s">
        <v>13237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13238</v>
      </c>
    </row>
    <row r="3302" spans="1:10">
      <c r="A3302" s="8">
        <v>3301</v>
      </c>
      <c r="B3302" s="8" t="s">
        <v>13239</v>
      </c>
      <c r="C3302" s="8" t="s">
        <v>13240</v>
      </c>
      <c r="D3302" s="9" t="s">
        <v>13241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13242</v>
      </c>
    </row>
    <row r="3303" spans="1:10">
      <c r="A3303" s="8">
        <v>3302</v>
      </c>
      <c r="B3303" s="8" t="s">
        <v>13243</v>
      </c>
      <c r="C3303" s="8" t="s">
        <v>13244</v>
      </c>
      <c r="D3303" s="9" t="s">
        <v>13245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13246</v>
      </c>
    </row>
    <row r="3304" spans="1:10">
      <c r="A3304" s="8">
        <v>3303</v>
      </c>
      <c r="B3304" s="8" t="s">
        <v>13247</v>
      </c>
      <c r="C3304" s="8" t="s">
        <v>13248</v>
      </c>
      <c r="D3304" s="9" t="s">
        <v>13249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13250</v>
      </c>
    </row>
    <row r="3305" spans="1:10">
      <c r="A3305" s="8">
        <v>3304</v>
      </c>
      <c r="B3305" s="8" t="s">
        <v>13254</v>
      </c>
      <c r="C3305" s="8" t="s">
        <v>13255</v>
      </c>
      <c r="D3305" s="9" t="s">
        <v>13256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13257</v>
      </c>
    </row>
    <row r="3306" spans="1:10">
      <c r="A3306" s="8">
        <v>3305</v>
      </c>
      <c r="B3306" s="8" t="s">
        <v>13258</v>
      </c>
      <c r="C3306" s="8" t="s">
        <v>13259</v>
      </c>
      <c r="D3306" s="9" t="s">
        <v>13260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13261</v>
      </c>
    </row>
    <row r="3307" spans="1:10">
      <c r="A3307" s="8">
        <v>3306</v>
      </c>
      <c r="B3307" s="8" t="s">
        <v>13262</v>
      </c>
      <c r="C3307" s="8" t="s">
        <v>13263</v>
      </c>
      <c r="D3307" s="9" t="s">
        <v>13264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13265</v>
      </c>
    </row>
    <row r="3308" spans="1:10">
      <c r="A3308" s="8">
        <v>3307</v>
      </c>
      <c r="B3308" s="8" t="s">
        <v>13266</v>
      </c>
      <c r="C3308" s="8" t="s">
        <v>13267</v>
      </c>
      <c r="D3308" s="9" t="s">
        <v>13268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13269</v>
      </c>
    </row>
    <row r="3309" spans="1:10">
      <c r="A3309" s="8">
        <v>3308</v>
      </c>
      <c r="B3309" s="8" t="s">
        <v>13271</v>
      </c>
      <c r="C3309" s="8" t="s">
        <v>13352</v>
      </c>
      <c r="D3309" s="9" t="s">
        <v>13272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13273</v>
      </c>
      <c r="C3310" s="8" t="s">
        <v>13274</v>
      </c>
      <c r="D3310" s="9" t="s">
        <v>13275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13276</v>
      </c>
    </row>
    <row r="3311" spans="1:10">
      <c r="A3311" s="8">
        <v>3310</v>
      </c>
      <c r="B3311" s="8" t="s">
        <v>13277</v>
      </c>
      <c r="C3311" s="8" t="s">
        <v>13278</v>
      </c>
      <c r="D3311" s="9" t="s">
        <v>13279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13280</v>
      </c>
    </row>
    <row r="3312" spans="1:10">
      <c r="A3312" s="8">
        <v>3311</v>
      </c>
      <c r="B3312" s="8" t="s">
        <v>13281</v>
      </c>
      <c r="C3312" s="8" t="s">
        <v>13282</v>
      </c>
      <c r="D3312" s="9" t="s">
        <v>13283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13284</v>
      </c>
    </row>
    <row r="3313" spans="1:10">
      <c r="A3313" s="8">
        <v>3312</v>
      </c>
      <c r="B3313" s="8" t="s">
        <v>13285</v>
      </c>
      <c r="C3313" s="8" t="s">
        <v>13286</v>
      </c>
      <c r="D3313" s="9" t="s">
        <v>13287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13288</v>
      </c>
    </row>
    <row r="3314" spans="1:10">
      <c r="A3314" s="8">
        <v>3313</v>
      </c>
      <c r="B3314" s="8" t="s">
        <v>13289</v>
      </c>
      <c r="C3314" s="8" t="s">
        <v>13323</v>
      </c>
      <c r="D3314" s="9" t="s">
        <v>13290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13291</v>
      </c>
      <c r="C3315" s="8" t="s">
        <v>13292</v>
      </c>
      <c r="D3315" s="9" t="s">
        <v>13293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13294</v>
      </c>
    </row>
    <row r="3316" spans="1:10">
      <c r="A3316" s="8">
        <v>3315</v>
      </c>
      <c r="B3316" s="8" t="s">
        <v>13295</v>
      </c>
      <c r="C3316" s="8" t="s">
        <v>13296</v>
      </c>
      <c r="D3316" s="9" t="s">
        <v>13297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13298</v>
      </c>
    </row>
    <row r="3317" spans="1:10">
      <c r="A3317" s="8">
        <v>3316</v>
      </c>
      <c r="B3317" s="8" t="s">
        <v>13299</v>
      </c>
      <c r="C3317" s="8" t="s">
        <v>13300</v>
      </c>
      <c r="D3317" s="9" t="s">
        <v>13301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13302</v>
      </c>
    </row>
    <row r="3318" spans="1:10">
      <c r="A3318" s="8">
        <v>3317</v>
      </c>
      <c r="B3318" s="8" t="s">
        <v>13303</v>
      </c>
      <c r="C3318" s="8" t="s">
        <v>13304</v>
      </c>
      <c r="D3318" s="9" t="s">
        <v>13305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13306</v>
      </c>
    </row>
    <row r="3319" spans="1:10">
      <c r="A3319" s="8">
        <v>3318</v>
      </c>
      <c r="B3319" s="8" t="s">
        <v>13307</v>
      </c>
      <c r="C3319" s="8" t="s">
        <v>13308</v>
      </c>
      <c r="D3319" s="9" t="s">
        <v>13309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13310</v>
      </c>
    </row>
    <row r="3320" spans="1:10">
      <c r="A3320" s="8">
        <v>3319</v>
      </c>
      <c r="B3320" s="8" t="s">
        <v>13311</v>
      </c>
      <c r="C3320" s="8" t="s">
        <v>13312</v>
      </c>
      <c r="D3320" s="9" t="s">
        <v>13313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13314</v>
      </c>
    </row>
    <row r="3321" spans="1:10">
      <c r="A3321" s="8">
        <v>3320</v>
      </c>
      <c r="B3321" s="8" t="s">
        <v>13315</v>
      </c>
      <c r="C3321" s="8" t="s">
        <v>13316</v>
      </c>
      <c r="D3321" s="9" t="s">
        <v>13317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13318</v>
      </c>
    </row>
    <row r="3322" spans="1:10">
      <c r="A3322" s="8">
        <v>3321</v>
      </c>
      <c r="B3322" s="8" t="s">
        <v>13319</v>
      </c>
      <c r="C3322" s="8" t="s">
        <v>13320</v>
      </c>
      <c r="D3322" s="9" t="s">
        <v>13321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13322</v>
      </c>
    </row>
    <row r="3323" spans="1:10">
      <c r="A3323" s="8">
        <v>3322</v>
      </c>
      <c r="B3323" s="8" t="s">
        <v>13324</v>
      </c>
      <c r="C3323" s="8" t="s">
        <v>13325</v>
      </c>
      <c r="D3323" s="9" t="s">
        <v>13326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13327</v>
      </c>
      <c r="C3324" s="8" t="s">
        <v>13328</v>
      </c>
      <c r="D3324" s="9" t="s">
        <v>13329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13330</v>
      </c>
      <c r="C3325" s="8" t="s">
        <v>13331</v>
      </c>
      <c r="D3325" s="9" t="s">
        <v>13332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13333</v>
      </c>
    </row>
    <row r="3326" spans="1:10">
      <c r="A3326" s="8">
        <v>3325</v>
      </c>
      <c r="B3326" s="8" t="s">
        <v>13334</v>
      </c>
      <c r="C3326" s="8" t="s">
        <v>13335</v>
      </c>
      <c r="D3326" s="9" t="s">
        <v>13336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13337</v>
      </c>
    </row>
    <row r="3327" spans="1:10">
      <c r="A3327" s="8">
        <v>3326</v>
      </c>
      <c r="B3327" s="8" t="s">
        <v>13338</v>
      </c>
      <c r="C3327" s="8" t="s">
        <v>13339</v>
      </c>
      <c r="D3327" s="9" t="s">
        <v>13340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13341</v>
      </c>
    </row>
    <row r="3328" spans="1:10">
      <c r="A3328" s="8">
        <v>3327</v>
      </c>
      <c r="B3328" s="8" t="s">
        <v>13342</v>
      </c>
      <c r="C3328" s="8" t="s">
        <v>13343</v>
      </c>
      <c r="D3328" s="9" t="s">
        <v>13344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13345</v>
      </c>
    </row>
    <row r="3329" spans="1:10">
      <c r="A3329" s="8">
        <v>3328</v>
      </c>
      <c r="B3329" s="8" t="s">
        <v>13346</v>
      </c>
      <c r="C3329" s="8" t="s">
        <v>13351</v>
      </c>
      <c r="D3329" s="9" t="s">
        <v>13347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13348</v>
      </c>
      <c r="C3330" s="8" t="s">
        <v>13350</v>
      </c>
      <c r="D3330" s="9" t="s">
        <v>13349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13353</v>
      </c>
      <c r="C3331" s="8" t="s">
        <v>13354</v>
      </c>
      <c r="D3331" s="9" t="s">
        <v>13355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13356</v>
      </c>
    </row>
    <row r="3332" spans="1:10">
      <c r="A3332" s="8">
        <v>3331</v>
      </c>
      <c r="B3332" s="8" t="s">
        <v>13357</v>
      </c>
      <c r="C3332" s="8" t="s">
        <v>13358</v>
      </c>
      <c r="D3332" s="9" t="s">
        <v>13359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13360</v>
      </c>
    </row>
    <row r="3333" spans="1:10">
      <c r="A3333" s="8">
        <v>3332</v>
      </c>
      <c r="B3333" s="8" t="s">
        <v>13361</v>
      </c>
      <c r="C3333" s="8" t="s">
        <v>13362</v>
      </c>
      <c r="D3333" s="9" t="s">
        <v>13363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13364</v>
      </c>
    </row>
    <row r="3334" spans="1:10">
      <c r="A3334" s="8">
        <v>3333</v>
      </c>
      <c r="B3334" s="8" t="s">
        <v>13365</v>
      </c>
      <c r="C3334" s="8" t="s">
        <v>13366</v>
      </c>
      <c r="D3334" s="9" t="s">
        <v>13367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13368</v>
      </c>
    </row>
    <row r="3335" spans="1:10">
      <c r="A3335" s="8">
        <v>3334</v>
      </c>
      <c r="B3335" s="8" t="s">
        <v>13369</v>
      </c>
      <c r="C3335" s="8" t="s">
        <v>13370</v>
      </c>
      <c r="D3335" s="9" t="s">
        <v>13371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13372</v>
      </c>
    </row>
    <row r="3336" spans="1:10">
      <c r="A3336" s="8">
        <v>3335</v>
      </c>
      <c r="B3336" s="8" t="s">
        <v>13373</v>
      </c>
      <c r="C3336" s="8" t="s">
        <v>13374</v>
      </c>
      <c r="D3336" s="9" t="s">
        <v>13375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13376</v>
      </c>
    </row>
    <row r="3337" spans="1:10">
      <c r="A3337" s="8">
        <v>3336</v>
      </c>
      <c r="B3337" s="8" t="s">
        <v>13377</v>
      </c>
      <c r="C3337" s="8" t="s">
        <v>13378</v>
      </c>
      <c r="D3337" s="9" t="s">
        <v>13379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13380</v>
      </c>
    </row>
    <row r="3338" spans="1:10">
      <c r="A3338" s="8">
        <v>3337</v>
      </c>
      <c r="B3338" s="8" t="s">
        <v>13381</v>
      </c>
      <c r="C3338" s="8" t="s">
        <v>13382</v>
      </c>
      <c r="D3338" s="9" t="s">
        <v>13383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13384</v>
      </c>
    </row>
    <row r="3339" spans="1:10">
      <c r="A3339" s="8">
        <v>3338</v>
      </c>
      <c r="B3339" s="8" t="s">
        <v>13385</v>
      </c>
      <c r="C3339" s="8" t="s">
        <v>13386</v>
      </c>
      <c r="D3339" s="9" t="s">
        <v>13387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13388</v>
      </c>
      <c r="C3340" s="8" t="s">
        <v>13389</v>
      </c>
      <c r="D3340" s="9" t="s">
        <v>13390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13391</v>
      </c>
      <c r="C3341" s="8" t="s">
        <v>13392</v>
      </c>
      <c r="D3341" s="9" t="s">
        <v>13393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13394</v>
      </c>
    </row>
    <row r="3342" spans="1:10">
      <c r="A3342" s="8">
        <v>3341</v>
      </c>
      <c r="B3342" s="8" t="s">
        <v>13395</v>
      </c>
      <c r="C3342" s="8" t="s">
        <v>13396</v>
      </c>
      <c r="D3342" s="9" t="s">
        <v>13397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13398</v>
      </c>
    </row>
    <row r="3343" spans="1:10">
      <c r="A3343" s="8">
        <v>3342</v>
      </c>
      <c r="B3343" s="8" t="s">
        <v>13399</v>
      </c>
      <c r="C3343" s="8" t="s">
        <v>13400</v>
      </c>
      <c r="D3343" s="9" t="s">
        <v>13401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13402</v>
      </c>
    </row>
    <row r="3344" spans="1:10">
      <c r="A3344" s="8">
        <v>3343</v>
      </c>
      <c r="B3344" s="8" t="s">
        <v>13403</v>
      </c>
      <c r="C3344" s="8" t="s">
        <v>13404</v>
      </c>
      <c r="D3344" s="9" t="s">
        <v>13405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13406</v>
      </c>
    </row>
    <row r="3345" spans="1:10">
      <c r="A3345" s="8">
        <v>3344</v>
      </c>
      <c r="B3345" s="8" t="s">
        <v>13407</v>
      </c>
      <c r="C3345" s="8" t="s">
        <v>13408</v>
      </c>
      <c r="D3345" s="9" t="s">
        <v>13409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13410</v>
      </c>
      <c r="C3346" s="8" t="s">
        <v>13411</v>
      </c>
      <c r="D3346" s="9" t="s">
        <v>13412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13413</v>
      </c>
    </row>
    <row r="3347" spans="1:10">
      <c r="A3347" s="8">
        <v>3346</v>
      </c>
      <c r="B3347" s="8" t="s">
        <v>13414</v>
      </c>
      <c r="C3347" s="8" t="s">
        <v>13415</v>
      </c>
      <c r="D3347" s="9" t="s">
        <v>13416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13417</v>
      </c>
    </row>
    <row r="3348" spans="1:10">
      <c r="A3348" s="8">
        <v>3347</v>
      </c>
      <c r="B3348" s="8" t="s">
        <v>13418</v>
      </c>
      <c r="C3348" s="8" t="s">
        <v>13419</v>
      </c>
      <c r="D3348" s="9" t="s">
        <v>13420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13421</v>
      </c>
    </row>
    <row r="3349" spans="1:10">
      <c r="A3349" s="8">
        <v>3348</v>
      </c>
      <c r="B3349" s="8" t="s">
        <v>13422</v>
      </c>
      <c r="C3349" s="8" t="s">
        <v>13423</v>
      </c>
      <c r="D3349" s="9" t="s">
        <v>13424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13425</v>
      </c>
    </row>
    <row r="3350" spans="1:10">
      <c r="A3350" s="8">
        <v>3349</v>
      </c>
      <c r="B3350" s="8" t="s">
        <v>13426</v>
      </c>
      <c r="C3350" s="8" t="s">
        <v>13427</v>
      </c>
      <c r="D3350" s="9" t="s">
        <v>13428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13429</v>
      </c>
    </row>
    <row r="3351" spans="1:10">
      <c r="A3351" s="8">
        <v>3350</v>
      </c>
      <c r="B3351" s="8" t="s">
        <v>13430</v>
      </c>
      <c r="C3351" s="8" t="s">
        <v>13431</v>
      </c>
      <c r="D3351" s="9" t="s">
        <v>13432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13433</v>
      </c>
    </row>
    <row r="3352" spans="1:10">
      <c r="A3352" s="8">
        <v>3351</v>
      </c>
      <c r="B3352" s="8" t="s">
        <v>13434</v>
      </c>
      <c r="C3352" s="8" t="s">
        <v>13435</v>
      </c>
      <c r="D3352" s="9" t="s">
        <v>13436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13437</v>
      </c>
    </row>
    <row r="3353" spans="1:10">
      <c r="A3353" s="8">
        <v>3352</v>
      </c>
      <c r="B3353" s="8" t="s">
        <v>13438</v>
      </c>
      <c r="C3353" s="8" t="s">
        <v>13439</v>
      </c>
      <c r="D3353" s="9" t="s">
        <v>13440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13441</v>
      </c>
    </row>
    <row r="3354" spans="1:10">
      <c r="A3354" s="8">
        <v>3353</v>
      </c>
      <c r="B3354" s="8" t="s">
        <v>13442</v>
      </c>
      <c r="C3354" s="8" t="s">
        <v>13460</v>
      </c>
      <c r="D3354" s="9" t="s">
        <v>13443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13444</v>
      </c>
      <c r="C3355" s="8" t="s">
        <v>13445</v>
      </c>
      <c r="D3355" s="9" t="s">
        <v>13446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13447</v>
      </c>
    </row>
    <row r="3356" spans="1:10">
      <c r="A3356" s="8">
        <v>3355</v>
      </c>
      <c r="B3356" s="8" t="s">
        <v>13448</v>
      </c>
      <c r="C3356" s="8" t="s">
        <v>13449</v>
      </c>
      <c r="D3356" s="9" t="s">
        <v>13450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13451</v>
      </c>
    </row>
    <row r="3357" spans="1:10">
      <c r="A3357" s="8">
        <v>3356</v>
      </c>
      <c r="B3357" s="8" t="s">
        <v>13452</v>
      </c>
      <c r="C3357" s="8" t="s">
        <v>13453</v>
      </c>
      <c r="D3357" s="9" t="s">
        <v>13454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13455</v>
      </c>
    </row>
    <row r="3358" spans="1:10">
      <c r="A3358" s="8">
        <v>3357</v>
      </c>
      <c r="B3358" s="8" t="s">
        <v>13456</v>
      </c>
      <c r="C3358" s="8" t="s">
        <v>13457</v>
      </c>
      <c r="D3358" s="9" t="s">
        <v>13458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13459</v>
      </c>
    </row>
    <row r="3359" spans="1:10">
      <c r="A3359" s="8">
        <v>3358</v>
      </c>
      <c r="B3359" s="8" t="s">
        <v>13461</v>
      </c>
      <c r="C3359" s="8" t="s">
        <v>13462</v>
      </c>
      <c r="D3359" s="9" t="s">
        <v>13463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13464</v>
      </c>
      <c r="C3360" s="8" t="s">
        <v>13498</v>
      </c>
      <c r="D3360" s="9" t="s">
        <v>13465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13466</v>
      </c>
      <c r="C3361" s="8" t="s">
        <v>13467</v>
      </c>
      <c r="D3361" s="9" t="s">
        <v>13468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13469</v>
      </c>
    </row>
    <row r="3362" spans="1:10">
      <c r="A3362" s="8">
        <v>3361</v>
      </c>
      <c r="B3362" s="8" t="s">
        <v>13470</v>
      </c>
      <c r="C3362" s="8" t="s">
        <v>13471</v>
      </c>
      <c r="D3362" s="9" t="s">
        <v>13472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13473</v>
      </c>
    </row>
    <row r="3363" spans="1:10">
      <c r="A3363" s="8">
        <v>3362</v>
      </c>
      <c r="B3363" s="8" t="s">
        <v>13474</v>
      </c>
      <c r="C3363" s="8" t="s">
        <v>13475</v>
      </c>
      <c r="D3363" s="9" t="s">
        <v>13476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13477</v>
      </c>
    </row>
    <row r="3364" spans="1:10">
      <c r="A3364" s="8">
        <v>3363</v>
      </c>
      <c r="B3364" s="8" t="s">
        <v>13478</v>
      </c>
      <c r="C3364" s="8" t="s">
        <v>13479</v>
      </c>
      <c r="D3364" s="9" t="s">
        <v>13480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13481</v>
      </c>
    </row>
    <row r="3365" spans="1:10">
      <c r="A3365" s="8">
        <v>3364</v>
      </c>
      <c r="B3365" s="8" t="s">
        <v>13482</v>
      </c>
      <c r="C3365" s="8" t="s">
        <v>13483</v>
      </c>
      <c r="D3365" s="9" t="s">
        <v>13484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13485</v>
      </c>
    </row>
    <row r="3366" spans="1:10">
      <c r="A3366" s="8">
        <v>3365</v>
      </c>
      <c r="B3366" s="8" t="s">
        <v>13486</v>
      </c>
      <c r="C3366" s="8" t="s">
        <v>13487</v>
      </c>
      <c r="D3366" s="9" t="s">
        <v>13488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13489</v>
      </c>
    </row>
    <row r="3367" spans="1:10">
      <c r="A3367" s="8">
        <v>3366</v>
      </c>
      <c r="B3367" s="8" t="s">
        <v>13490</v>
      </c>
      <c r="C3367" s="8" t="s">
        <v>13491</v>
      </c>
      <c r="D3367" s="9" t="s">
        <v>13492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13493</v>
      </c>
    </row>
    <row r="3368" spans="1:10">
      <c r="A3368" s="8">
        <v>3367</v>
      </c>
      <c r="B3368" s="8" t="s">
        <v>13494</v>
      </c>
      <c r="C3368" s="8" t="s">
        <v>13495</v>
      </c>
      <c r="D3368" s="9" t="s">
        <v>13496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13497</v>
      </c>
    </row>
    <row r="3369" spans="1:10" ht="15.6">
      <c r="A3369" s="8">
        <v>3368</v>
      </c>
      <c r="B3369" s="8" t="s">
        <v>13499</v>
      </c>
      <c r="C3369" s="8" t="s">
        <v>13500</v>
      </c>
      <c r="D3369" s="17" t="s">
        <v>13501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13502</v>
      </c>
      <c r="C3370" s="8" t="s">
        <v>13523</v>
      </c>
      <c r="D3370" s="9" t="s">
        <v>13503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13504</v>
      </c>
      <c r="C3371" s="8" t="s">
        <v>13505</v>
      </c>
      <c r="D3371" s="9" t="s">
        <v>13506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13507</v>
      </c>
    </row>
    <row r="3372" spans="1:10">
      <c r="A3372" s="8">
        <v>3371</v>
      </c>
      <c r="B3372" s="8" t="s">
        <v>13508</v>
      </c>
      <c r="C3372" s="8" t="s">
        <v>13509</v>
      </c>
      <c r="D3372" s="9" t="s">
        <v>13510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13511</v>
      </c>
    </row>
    <row r="3373" spans="1:10">
      <c r="A3373" s="8">
        <v>3372</v>
      </c>
      <c r="B3373" s="8" t="s">
        <v>13512</v>
      </c>
      <c r="C3373" s="8" t="s">
        <v>13513</v>
      </c>
      <c r="D3373" s="9" t="s">
        <v>13514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13515</v>
      </c>
    </row>
    <row r="3374" spans="1:10">
      <c r="A3374" s="8">
        <v>3373</v>
      </c>
      <c r="B3374" s="8" t="s">
        <v>13516</v>
      </c>
      <c r="C3374" s="8" t="s">
        <v>13517</v>
      </c>
      <c r="D3374" s="9" t="s">
        <v>13518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13519</v>
      </c>
    </row>
    <row r="3375" spans="1:10">
      <c r="A3375" s="8">
        <v>3374</v>
      </c>
      <c r="B3375" s="8" t="s">
        <v>13520</v>
      </c>
      <c r="C3375" s="8" t="s">
        <v>13522</v>
      </c>
      <c r="D3375" s="9" t="s">
        <v>13521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13524</v>
      </c>
      <c r="C3376" s="8" t="s">
        <v>13525</v>
      </c>
      <c r="D3376" s="9" t="s">
        <v>13526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13527</v>
      </c>
    </row>
    <row r="3377" spans="1:10">
      <c r="A3377" s="8">
        <v>3376</v>
      </c>
      <c r="B3377" s="8" t="s">
        <v>13528</v>
      </c>
      <c r="C3377" s="8" t="s">
        <v>13529</v>
      </c>
      <c r="D3377" s="9" t="s">
        <v>13530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13531</v>
      </c>
    </row>
    <row r="3378" spans="1:10">
      <c r="A3378" s="8">
        <v>3377</v>
      </c>
      <c r="B3378" s="8" t="s">
        <v>13532</v>
      </c>
      <c r="C3378" s="8" t="s">
        <v>13533</v>
      </c>
      <c r="D3378" s="9" t="s">
        <v>13534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13535</v>
      </c>
    </row>
    <row r="3379" spans="1:10">
      <c r="A3379" s="8">
        <v>3378</v>
      </c>
      <c r="B3379" s="8" t="s">
        <v>13536</v>
      </c>
      <c r="C3379" s="8" t="s">
        <v>13537</v>
      </c>
      <c r="D3379" s="9" t="s">
        <v>13538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13539</v>
      </c>
    </row>
    <row r="3380" spans="1:10">
      <c r="A3380" s="8">
        <v>3379</v>
      </c>
      <c r="B3380" s="8" t="s">
        <v>13540</v>
      </c>
      <c r="C3380" s="8" t="s">
        <v>13541</v>
      </c>
      <c r="D3380" s="9" t="s">
        <v>13542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13543</v>
      </c>
    </row>
    <row r="3381" spans="1:10">
      <c r="A3381" s="8">
        <v>3380</v>
      </c>
      <c r="B3381" s="8" t="s">
        <v>13544</v>
      </c>
      <c r="C3381" s="8" t="s">
        <v>13545</v>
      </c>
      <c r="D3381" s="9" t="s">
        <v>13546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13547</v>
      </c>
    </row>
    <row r="3382" spans="1:10">
      <c r="A3382" s="8">
        <v>3381</v>
      </c>
      <c r="B3382" s="8" t="s">
        <v>13548</v>
      </c>
      <c r="C3382" s="8" t="s">
        <v>13549</v>
      </c>
      <c r="D3382" s="9" t="s">
        <v>13550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13551</v>
      </c>
    </row>
    <row r="3383" spans="1:10">
      <c r="A3383" s="8">
        <v>3382</v>
      </c>
      <c r="B3383" s="8" t="s">
        <v>13552</v>
      </c>
      <c r="C3383" s="8" t="s">
        <v>13553</v>
      </c>
      <c r="D3383" s="9" t="s">
        <v>13554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13555</v>
      </c>
    </row>
    <row r="3384" spans="1:10">
      <c r="A3384" s="8">
        <v>3383</v>
      </c>
      <c r="B3384" s="8" t="s">
        <v>13556</v>
      </c>
      <c r="C3384" s="8" t="s">
        <v>13561</v>
      </c>
      <c r="D3384" s="9" t="s">
        <v>13557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13558</v>
      </c>
      <c r="J3384" s="8"/>
    </row>
    <row r="3385" spans="1:10">
      <c r="A3385" s="8">
        <v>3384</v>
      </c>
      <c r="B3385" s="8" t="s">
        <v>13559</v>
      </c>
      <c r="C3385" s="8" t="s">
        <v>13562</v>
      </c>
      <c r="D3385" s="9" t="s">
        <v>13560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13563</v>
      </c>
      <c r="C3386" s="8" t="s">
        <v>13564</v>
      </c>
      <c r="D3386" s="9" t="s">
        <v>13565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13566</v>
      </c>
      <c r="C3387" s="8" t="s">
        <v>13567</v>
      </c>
      <c r="D3387" s="9" t="s">
        <v>13568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13569</v>
      </c>
    </row>
    <row r="3388" spans="1:10">
      <c r="A3388" s="8">
        <v>3387</v>
      </c>
      <c r="B3388" s="8" t="s">
        <v>13570</v>
      </c>
      <c r="C3388" s="8" t="s">
        <v>13571</v>
      </c>
      <c r="D3388" s="9" t="s">
        <v>13572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13573</v>
      </c>
    </row>
    <row r="3389" spans="1:10">
      <c r="A3389" s="8">
        <v>3388</v>
      </c>
      <c r="B3389" s="8" t="s">
        <v>13574</v>
      </c>
      <c r="C3389" s="8" t="s">
        <v>13575</v>
      </c>
      <c r="D3389" s="9" t="s">
        <v>13576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13577</v>
      </c>
    </row>
    <row r="3390" spans="1:10">
      <c r="A3390" s="8">
        <v>3389</v>
      </c>
      <c r="B3390" s="8" t="s">
        <v>13578</v>
      </c>
      <c r="C3390" s="8" t="s">
        <v>13579</v>
      </c>
      <c r="D3390" s="9" t="s">
        <v>13580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13581</v>
      </c>
    </row>
    <row r="3391" spans="1:10">
      <c r="A3391" s="8">
        <v>3390</v>
      </c>
      <c r="B3391" s="8" t="s">
        <v>13582</v>
      </c>
      <c r="C3391" s="8" t="s">
        <v>14444</v>
      </c>
      <c r="D3391" s="9" t="s">
        <v>13583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13584</v>
      </c>
      <c r="C3392" s="8" t="s">
        <v>13586</v>
      </c>
      <c r="D3392" s="9" t="s">
        <v>13585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13587</v>
      </c>
      <c r="C3393" s="8" t="s">
        <v>13588</v>
      </c>
      <c r="D3393" s="9" t="s">
        <v>13589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13590</v>
      </c>
    </row>
    <row r="3394" spans="1:10">
      <c r="A3394" s="8">
        <v>3393</v>
      </c>
      <c r="B3394" s="8" t="s">
        <v>13591</v>
      </c>
      <c r="C3394" s="8" t="s">
        <v>13592</v>
      </c>
      <c r="D3394" s="9" t="s">
        <v>13593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13594</v>
      </c>
    </row>
    <row r="3395" spans="1:10">
      <c r="A3395" s="8">
        <v>3394</v>
      </c>
      <c r="B3395" s="8" t="s">
        <v>13595</v>
      </c>
      <c r="C3395" s="8" t="s">
        <v>13596</v>
      </c>
      <c r="D3395" s="9" t="s">
        <v>13597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13598</v>
      </c>
    </row>
    <row r="3396" spans="1:10">
      <c r="A3396" s="8">
        <v>3395</v>
      </c>
      <c r="B3396" s="8" t="s">
        <v>13599</v>
      </c>
      <c r="C3396" s="8" t="s">
        <v>13600</v>
      </c>
      <c r="D3396" s="9" t="s">
        <v>13601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13602</v>
      </c>
    </row>
    <row r="3397" spans="1:10">
      <c r="A3397" s="8">
        <v>3396</v>
      </c>
      <c r="B3397" s="8" t="s">
        <v>13603</v>
      </c>
      <c r="C3397" s="8" t="s">
        <v>13604</v>
      </c>
      <c r="D3397" s="9" t="s">
        <v>13605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13606</v>
      </c>
    </row>
    <row r="3398" spans="1:10">
      <c r="A3398" s="8">
        <v>3397</v>
      </c>
      <c r="B3398" s="8" t="s">
        <v>13607</v>
      </c>
      <c r="C3398" s="8" t="s">
        <v>13608</v>
      </c>
      <c r="D3398" s="9" t="s">
        <v>13609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13610</v>
      </c>
    </row>
    <row r="3399" spans="1:10">
      <c r="A3399" s="8">
        <v>3398</v>
      </c>
      <c r="B3399" s="8" t="s">
        <v>13611</v>
      </c>
      <c r="C3399" s="8" t="s">
        <v>13612</v>
      </c>
      <c r="D3399" s="9" t="s">
        <v>13613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13614</v>
      </c>
    </row>
    <row r="3400" spans="1:10">
      <c r="A3400" s="8">
        <v>3399</v>
      </c>
      <c r="B3400" s="8" t="s">
        <v>13615</v>
      </c>
      <c r="C3400" s="8" t="s">
        <v>13616</v>
      </c>
      <c r="D3400" s="9" t="s">
        <v>13617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13618</v>
      </c>
    </row>
    <row r="3401" spans="1:10">
      <c r="A3401" s="8">
        <v>3400</v>
      </c>
      <c r="B3401" s="8" t="s">
        <v>13619</v>
      </c>
      <c r="C3401" s="8" t="s">
        <v>13621</v>
      </c>
      <c r="D3401" s="9" t="s">
        <v>13620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13622</v>
      </c>
      <c r="C3402" s="8" t="s">
        <v>14479</v>
      </c>
      <c r="D3402" s="9" t="s">
        <v>13623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13624</v>
      </c>
      <c r="C3403" s="8" t="s">
        <v>13625</v>
      </c>
      <c r="D3403" s="9" t="s">
        <v>13626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13627</v>
      </c>
    </row>
    <row r="3404" spans="1:10">
      <c r="A3404" s="8">
        <v>3403</v>
      </c>
      <c r="B3404" s="8" t="s">
        <v>13628</v>
      </c>
      <c r="C3404" s="8" t="s">
        <v>13629</v>
      </c>
      <c r="D3404" s="9" t="s">
        <v>13630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13631</v>
      </c>
    </row>
    <row r="3405" spans="1:10">
      <c r="A3405" s="8">
        <v>3404</v>
      </c>
      <c r="B3405" s="8" t="s">
        <v>13632</v>
      </c>
      <c r="C3405" s="8" t="s">
        <v>1440</v>
      </c>
      <c r="D3405" s="9" t="s">
        <v>13633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13634</v>
      </c>
    </row>
    <row r="3406" spans="1:10">
      <c r="A3406" s="8">
        <v>3405</v>
      </c>
      <c r="B3406" s="8" t="s">
        <v>13635</v>
      </c>
      <c r="C3406" s="8" t="s">
        <v>13636</v>
      </c>
      <c r="D3406" s="9" t="s">
        <v>13637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13638</v>
      </c>
    </row>
    <row r="3407" spans="1:10">
      <c r="A3407" s="8">
        <v>3406</v>
      </c>
      <c r="B3407" s="8" t="s">
        <v>13639</v>
      </c>
      <c r="C3407" s="8" t="s">
        <v>13640</v>
      </c>
      <c r="D3407" s="9" t="s">
        <v>13641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13642</v>
      </c>
      <c r="C3408" s="8" t="s">
        <v>13643</v>
      </c>
      <c r="D3408" s="9" t="s">
        <v>13644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13645</v>
      </c>
    </row>
    <row r="3409" spans="1:10">
      <c r="A3409" s="8">
        <v>3408</v>
      </c>
      <c r="B3409" s="8" t="s">
        <v>13646</v>
      </c>
      <c r="C3409" s="8" t="s">
        <v>13647</v>
      </c>
      <c r="D3409" s="9" t="s">
        <v>13648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13649</v>
      </c>
    </row>
    <row r="3410" spans="1:10">
      <c r="A3410" s="8">
        <v>3409</v>
      </c>
      <c r="B3410" s="8" t="s">
        <v>13650</v>
      </c>
      <c r="C3410" s="8" t="s">
        <v>13651</v>
      </c>
      <c r="D3410" s="9" t="s">
        <v>13652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13653</v>
      </c>
    </row>
    <row r="3411" spans="1:10">
      <c r="A3411" s="8">
        <v>3410</v>
      </c>
      <c r="B3411" s="8" t="s">
        <v>13654</v>
      </c>
      <c r="C3411" s="8" t="s">
        <v>13655</v>
      </c>
      <c r="D3411" s="9" t="s">
        <v>13656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13657</v>
      </c>
    </row>
    <row r="3412" spans="1:10">
      <c r="A3412" s="8">
        <v>3411</v>
      </c>
      <c r="B3412" s="8" t="s">
        <v>13658</v>
      </c>
      <c r="C3412" s="8" t="s">
        <v>13659</v>
      </c>
      <c r="D3412" s="9" t="s">
        <v>13660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13661</v>
      </c>
    </row>
    <row r="3413" spans="1:10">
      <c r="A3413" s="8">
        <v>3412</v>
      </c>
      <c r="B3413" s="8" t="s">
        <v>13662</v>
      </c>
      <c r="C3413" s="8" t="s">
        <v>13663</v>
      </c>
      <c r="D3413" s="9" t="s">
        <v>13664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13665</v>
      </c>
    </row>
    <row r="3414" spans="1:10">
      <c r="A3414" s="8">
        <v>3413</v>
      </c>
      <c r="B3414" s="8" t="s">
        <v>13666</v>
      </c>
      <c r="C3414" s="8" t="s">
        <v>13667</v>
      </c>
      <c r="D3414" s="9" t="s">
        <v>13668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13669</v>
      </c>
    </row>
    <row r="3415" spans="1:10">
      <c r="A3415" s="8">
        <v>3414</v>
      </c>
      <c r="B3415" s="8" t="s">
        <v>13670</v>
      </c>
      <c r="C3415" s="8" t="s">
        <v>13671</v>
      </c>
      <c r="D3415" s="9" t="s">
        <v>13672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13673</v>
      </c>
    </row>
    <row r="3416" spans="1:10">
      <c r="A3416" s="8">
        <v>3415</v>
      </c>
      <c r="B3416" s="8" t="s">
        <v>13674</v>
      </c>
      <c r="C3416" s="8" t="s">
        <v>13675</v>
      </c>
      <c r="D3416" s="9" t="s">
        <v>13676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13677</v>
      </c>
      <c r="C3417" s="8" t="s">
        <v>13678</v>
      </c>
      <c r="D3417" s="9" t="s">
        <v>13679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13680</v>
      </c>
      <c r="C3418" s="8" t="s">
        <v>13681</v>
      </c>
      <c r="D3418" s="9" t="s">
        <v>13682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13683</v>
      </c>
    </row>
    <row r="3419" spans="1:10">
      <c r="A3419" s="8">
        <v>3418</v>
      </c>
      <c r="B3419" s="8" t="s">
        <v>13684</v>
      </c>
      <c r="C3419" s="8" t="s">
        <v>13685</v>
      </c>
      <c r="D3419" s="9" t="s">
        <v>13686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13687</v>
      </c>
    </row>
    <row r="3420" spans="1:10">
      <c r="A3420" s="8">
        <v>3419</v>
      </c>
      <c r="B3420" s="8" t="s">
        <v>13688</v>
      </c>
      <c r="C3420" s="8" t="s">
        <v>13689</v>
      </c>
      <c r="D3420" s="9" t="s">
        <v>13690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13691</v>
      </c>
    </row>
    <row r="3421" spans="1:10">
      <c r="A3421" s="8">
        <v>3420</v>
      </c>
      <c r="B3421" s="8" t="s">
        <v>13692</v>
      </c>
      <c r="C3421" s="8" t="s">
        <v>13693</v>
      </c>
      <c r="D3421" s="9" t="s">
        <v>13694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13695</v>
      </c>
    </row>
    <row r="3422" spans="1:10">
      <c r="A3422" s="8">
        <v>3421</v>
      </c>
      <c r="B3422" s="8" t="s">
        <v>13696</v>
      </c>
      <c r="C3422" s="8" t="s">
        <v>13697</v>
      </c>
      <c r="D3422" s="9" t="s">
        <v>13698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13699</v>
      </c>
      <c r="C3423" s="8" t="s">
        <v>13700</v>
      </c>
      <c r="D3423" s="9" t="s">
        <v>13701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13702</v>
      </c>
      <c r="C3424" s="8" t="s">
        <v>13703</v>
      </c>
      <c r="D3424" s="9" t="s">
        <v>13704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13705</v>
      </c>
    </row>
    <row r="3425" spans="1:10">
      <c r="A3425" s="8">
        <v>3424</v>
      </c>
      <c r="B3425" s="8" t="s">
        <v>13706</v>
      </c>
      <c r="C3425" s="8" t="s">
        <v>13707</v>
      </c>
      <c r="D3425" s="9" t="s">
        <v>13708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13709</v>
      </c>
    </row>
    <row r="3426" spans="1:10">
      <c r="A3426" s="8">
        <v>3425</v>
      </c>
      <c r="B3426" s="8" t="s">
        <v>13710</v>
      </c>
      <c r="C3426" s="8" t="s">
        <v>13711</v>
      </c>
      <c r="D3426" s="9" t="s">
        <v>13712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13713</v>
      </c>
    </row>
    <row r="3427" spans="1:10">
      <c r="A3427" s="8">
        <v>3426</v>
      </c>
      <c r="B3427" s="8" t="s">
        <v>13714</v>
      </c>
      <c r="C3427" s="8" t="s">
        <v>13715</v>
      </c>
      <c r="D3427" s="9" t="s">
        <v>13716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13717</v>
      </c>
    </row>
    <row r="3428" spans="1:10">
      <c r="A3428" s="8">
        <v>3427</v>
      </c>
      <c r="B3428" s="8" t="s">
        <v>13718</v>
      </c>
      <c r="C3428" s="8" t="s">
        <v>13719</v>
      </c>
      <c r="D3428" s="9" t="s">
        <v>13720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13721</v>
      </c>
    </row>
    <row r="3429" spans="1:10">
      <c r="A3429" s="8">
        <v>3428</v>
      </c>
      <c r="B3429" s="8" t="s">
        <v>13722</v>
      </c>
      <c r="C3429" s="8" t="s">
        <v>13723</v>
      </c>
      <c r="D3429" s="9" t="s">
        <v>13724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13725</v>
      </c>
    </row>
    <row r="3430" spans="1:10">
      <c r="A3430" s="8">
        <v>3429</v>
      </c>
      <c r="B3430" s="8" t="s">
        <v>13726</v>
      </c>
      <c r="C3430" s="8" t="s">
        <v>13727</v>
      </c>
      <c r="D3430" s="9" t="s">
        <v>13728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13729</v>
      </c>
    </row>
    <row r="3431" spans="1:10">
      <c r="A3431" s="8">
        <v>3430</v>
      </c>
      <c r="B3431" s="8" t="s">
        <v>13730</v>
      </c>
      <c r="C3431" s="8" t="s">
        <v>13731</v>
      </c>
      <c r="D3431" s="9" t="s">
        <v>13732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13733</v>
      </c>
    </row>
    <row r="3432" spans="1:10">
      <c r="A3432" s="8">
        <v>3431</v>
      </c>
      <c r="B3432" s="8" t="s">
        <v>13734</v>
      </c>
      <c r="C3432" s="8" t="s">
        <v>13735</v>
      </c>
      <c r="D3432" s="9" t="s">
        <v>13736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13737</v>
      </c>
      <c r="C3433" s="8" t="s">
        <v>13738</v>
      </c>
      <c r="D3433" s="9" t="s">
        <v>13739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13740</v>
      </c>
    </row>
    <row r="3434" spans="1:10">
      <c r="A3434" s="8">
        <v>3433</v>
      </c>
      <c r="B3434" s="8" t="s">
        <v>13741</v>
      </c>
      <c r="C3434" s="8" t="s">
        <v>13742</v>
      </c>
      <c r="D3434" s="9" t="s">
        <v>13743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13744</v>
      </c>
    </row>
    <row r="3435" spans="1:10">
      <c r="A3435" s="8">
        <v>3434</v>
      </c>
      <c r="B3435" s="8" t="s">
        <v>13745</v>
      </c>
      <c r="C3435" s="8" t="s">
        <v>13746</v>
      </c>
      <c r="D3435" s="9" t="s">
        <v>13747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13748</v>
      </c>
    </row>
    <row r="3436" spans="1:10">
      <c r="A3436" s="8">
        <v>3435</v>
      </c>
      <c r="B3436" s="8" t="s">
        <v>13749</v>
      </c>
      <c r="C3436" s="8" t="s">
        <v>13750</v>
      </c>
      <c r="D3436" s="9" t="s">
        <v>13751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13752</v>
      </c>
    </row>
    <row r="3437" spans="1:10">
      <c r="A3437" s="8">
        <v>3436</v>
      </c>
      <c r="B3437" s="8" t="s">
        <v>13753</v>
      </c>
      <c r="C3437" s="8" t="s">
        <v>13791</v>
      </c>
      <c r="D3437" s="9" t="s">
        <v>13754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13756</v>
      </c>
      <c r="C3438" s="8" t="s">
        <v>13790</v>
      </c>
      <c r="D3438" s="9" t="s">
        <v>13757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13758</v>
      </c>
      <c r="C3439" s="8" t="s">
        <v>13759</v>
      </c>
      <c r="D3439" s="9" t="s">
        <v>13760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13761</v>
      </c>
    </row>
    <row r="3440" spans="1:10">
      <c r="A3440" s="8">
        <v>3439</v>
      </c>
      <c r="B3440" s="8" t="s">
        <v>13762</v>
      </c>
      <c r="C3440" s="8" t="s">
        <v>13763</v>
      </c>
      <c r="D3440" s="9" t="s">
        <v>13764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13765</v>
      </c>
    </row>
    <row r="3441" spans="1:10">
      <c r="A3441" s="8">
        <v>3440</v>
      </c>
      <c r="B3441" s="8" t="s">
        <v>13766</v>
      </c>
      <c r="C3441" s="8" t="s">
        <v>13767</v>
      </c>
      <c r="D3441" s="9" t="s">
        <v>13768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13769</v>
      </c>
    </row>
    <row r="3442" spans="1:10">
      <c r="A3442" s="8">
        <v>3441</v>
      </c>
      <c r="B3442" s="8" t="s">
        <v>13770</v>
      </c>
      <c r="C3442" s="8" t="s">
        <v>13771</v>
      </c>
      <c r="D3442" s="9" t="s">
        <v>13772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13773</v>
      </c>
    </row>
    <row r="3443" spans="1:10">
      <c r="A3443" s="8">
        <v>3442</v>
      </c>
      <c r="B3443" s="8" t="s">
        <v>13774</v>
      </c>
      <c r="C3443" s="8" t="s">
        <v>13775</v>
      </c>
      <c r="D3443" s="9" t="s">
        <v>13776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13777</v>
      </c>
    </row>
    <row r="3444" spans="1:10">
      <c r="A3444" s="8">
        <v>3443</v>
      </c>
      <c r="B3444" s="8" t="s">
        <v>13778</v>
      </c>
      <c r="C3444" s="8" t="s">
        <v>13779</v>
      </c>
      <c r="D3444" s="9" t="s">
        <v>13780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13781</v>
      </c>
    </row>
    <row r="3445" spans="1:10">
      <c r="A3445" s="8">
        <v>3444</v>
      </c>
      <c r="B3445" s="8" t="s">
        <v>13782</v>
      </c>
      <c r="C3445" s="8" t="s">
        <v>13783</v>
      </c>
      <c r="D3445" s="9" t="s">
        <v>13784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13785</v>
      </c>
    </row>
    <row r="3446" spans="1:10">
      <c r="A3446" s="8">
        <v>3445</v>
      </c>
      <c r="B3446" s="8" t="s">
        <v>13786</v>
      </c>
      <c r="C3446" s="8" t="s">
        <v>13787</v>
      </c>
      <c r="D3446" s="9" t="s">
        <v>13788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13789</v>
      </c>
    </row>
    <row r="3447" spans="1:10">
      <c r="A3447" s="8">
        <v>3446</v>
      </c>
      <c r="B3447" s="8" t="s">
        <v>13792</v>
      </c>
      <c r="C3447" s="8" t="s">
        <v>13793</v>
      </c>
      <c r="D3447" s="9" t="s">
        <v>13794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13795</v>
      </c>
    </row>
    <row r="3448" spans="1:10">
      <c r="A3448" s="8">
        <v>3447</v>
      </c>
      <c r="B3448" s="8" t="s">
        <v>13796</v>
      </c>
      <c r="C3448" s="8" t="s">
        <v>13797</v>
      </c>
      <c r="D3448" s="9" t="s">
        <v>13798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13799</v>
      </c>
    </row>
    <row r="3449" spans="1:10">
      <c r="A3449" s="8">
        <v>3448</v>
      </c>
      <c r="B3449" s="8" t="s">
        <v>13800</v>
      </c>
      <c r="C3449" s="8" t="s">
        <v>13801</v>
      </c>
      <c r="D3449" s="9" t="s">
        <v>13802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13803</v>
      </c>
    </row>
    <row r="3450" spans="1:10">
      <c r="A3450" s="8">
        <v>3449</v>
      </c>
      <c r="B3450" s="8" t="s">
        <v>13804</v>
      </c>
      <c r="C3450" s="8" t="s">
        <v>13805</v>
      </c>
      <c r="D3450" s="9" t="s">
        <v>13806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13807</v>
      </c>
    </row>
    <row r="3451" spans="1:10">
      <c r="A3451" s="8">
        <v>3450</v>
      </c>
      <c r="B3451" s="8" t="s">
        <v>13808</v>
      </c>
      <c r="C3451" s="8" t="s">
        <v>13845</v>
      </c>
      <c r="D3451" s="9" t="s">
        <v>13809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13810</v>
      </c>
      <c r="C3452" s="8" t="s">
        <v>13812</v>
      </c>
      <c r="D3452" s="9" t="s">
        <v>13811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13813</v>
      </c>
      <c r="C3453" s="8" t="s">
        <v>13814</v>
      </c>
      <c r="D3453" s="9" t="s">
        <v>13815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13816</v>
      </c>
    </row>
    <row r="3454" spans="1:10">
      <c r="A3454" s="8">
        <v>3453</v>
      </c>
      <c r="B3454" s="8" t="s">
        <v>13817</v>
      </c>
      <c r="C3454" s="8" t="s">
        <v>13818</v>
      </c>
      <c r="D3454" s="9" t="s">
        <v>13819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13820</v>
      </c>
    </row>
    <row r="3455" spans="1:10">
      <c r="A3455" s="8">
        <v>3454</v>
      </c>
      <c r="B3455" s="8" t="s">
        <v>13821</v>
      </c>
      <c r="C3455" s="8" t="s">
        <v>13822</v>
      </c>
      <c r="D3455" s="9" t="s">
        <v>13823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13824</v>
      </c>
    </row>
    <row r="3456" spans="1:10">
      <c r="A3456" s="8">
        <v>3455</v>
      </c>
      <c r="B3456" s="8" t="s">
        <v>13825</v>
      </c>
      <c r="C3456" s="8" t="s">
        <v>13826</v>
      </c>
      <c r="D3456" s="9" t="s">
        <v>13827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13828</v>
      </c>
    </row>
    <row r="3457" spans="1:10">
      <c r="A3457" s="8">
        <v>3456</v>
      </c>
      <c r="B3457" s="8" t="s">
        <v>13829</v>
      </c>
      <c r="C3457" s="8" t="s">
        <v>13830</v>
      </c>
      <c r="D3457" s="9" t="s">
        <v>13831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13832</v>
      </c>
    </row>
    <row r="3458" spans="1:10">
      <c r="A3458" s="8">
        <v>3457</v>
      </c>
      <c r="B3458" s="8" t="s">
        <v>13833</v>
      </c>
      <c r="C3458" s="8" t="s">
        <v>13834</v>
      </c>
      <c r="D3458" s="9" t="s">
        <v>13835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13836</v>
      </c>
    </row>
    <row r="3459" spans="1:10">
      <c r="A3459" s="8">
        <v>3458</v>
      </c>
      <c r="B3459" s="8" t="s">
        <v>13837</v>
      </c>
      <c r="C3459" s="8" t="s">
        <v>13838</v>
      </c>
      <c r="D3459" s="9" t="s">
        <v>13839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13840</v>
      </c>
    </row>
    <row r="3460" spans="1:10">
      <c r="A3460" s="8">
        <v>3459</v>
      </c>
      <c r="B3460" s="8" t="s">
        <v>13841</v>
      </c>
      <c r="C3460" s="8" t="s">
        <v>13842</v>
      </c>
      <c r="D3460" s="9" t="s">
        <v>13843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13844</v>
      </c>
    </row>
    <row r="3461" spans="1:10">
      <c r="A3461" s="8">
        <v>3460</v>
      </c>
      <c r="B3461" s="8" t="s">
        <v>13846</v>
      </c>
      <c r="C3461" s="8" t="s">
        <v>13847</v>
      </c>
      <c r="D3461" s="9" t="s">
        <v>13848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13849</v>
      </c>
      <c r="C3462" s="8" t="s">
        <v>13850</v>
      </c>
      <c r="D3462" s="9" t="s">
        <v>13851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13852</v>
      </c>
    </row>
    <row r="3463" spans="1:10">
      <c r="A3463" s="8">
        <v>3462</v>
      </c>
      <c r="B3463" s="8" t="s">
        <v>13853</v>
      </c>
      <c r="C3463" s="8" t="s">
        <v>13854</v>
      </c>
      <c r="D3463" s="9" t="s">
        <v>13855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13856</v>
      </c>
    </row>
    <row r="3464" spans="1:10">
      <c r="A3464" s="8">
        <v>3463</v>
      </c>
      <c r="B3464" s="8" t="s">
        <v>13857</v>
      </c>
      <c r="C3464" s="8" t="s">
        <v>13858</v>
      </c>
      <c r="D3464" s="9" t="s">
        <v>13859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13860</v>
      </c>
    </row>
    <row r="3465" spans="1:10">
      <c r="A3465" s="8">
        <v>3464</v>
      </c>
      <c r="B3465" s="8" t="s">
        <v>13861</v>
      </c>
      <c r="C3465" s="8" t="s">
        <v>13862</v>
      </c>
      <c r="D3465" s="9" t="s">
        <v>13863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13864</v>
      </c>
    </row>
    <row r="3466" spans="1:10">
      <c r="A3466" s="8">
        <v>3465</v>
      </c>
      <c r="B3466" s="8" t="s">
        <v>13865</v>
      </c>
      <c r="C3466" s="8" t="s">
        <v>13867</v>
      </c>
      <c r="D3466" s="9" t="s">
        <v>13866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13868</v>
      </c>
      <c r="C3467" s="8" t="s">
        <v>13869</v>
      </c>
      <c r="D3467" s="9" t="s">
        <v>13870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13871</v>
      </c>
      <c r="C3468" s="8" t="s">
        <v>13872</v>
      </c>
      <c r="D3468" s="9" t="s">
        <v>13873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13874</v>
      </c>
    </row>
    <row r="3469" spans="1:10">
      <c r="A3469" s="8">
        <v>3468</v>
      </c>
      <c r="B3469" s="8" t="s">
        <v>13875</v>
      </c>
      <c r="C3469" s="8" t="s">
        <v>13876</v>
      </c>
      <c r="D3469" s="9" t="s">
        <v>13877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13878</v>
      </c>
    </row>
    <row r="3470" spans="1:10">
      <c r="A3470" s="8">
        <v>3469</v>
      </c>
      <c r="B3470" s="8" t="s">
        <v>13879</v>
      </c>
      <c r="C3470" s="8" t="s">
        <v>13880</v>
      </c>
      <c r="D3470" s="9" t="s">
        <v>13881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13882</v>
      </c>
    </row>
    <row r="3471" spans="1:10">
      <c r="A3471" s="8">
        <v>3470</v>
      </c>
      <c r="B3471" s="8" t="s">
        <v>13883</v>
      </c>
      <c r="C3471" s="8" t="s">
        <v>13884</v>
      </c>
      <c r="D3471" s="9" t="s">
        <v>13885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13886</v>
      </c>
    </row>
    <row r="3472" spans="1:10">
      <c r="A3472" s="8">
        <v>3471</v>
      </c>
      <c r="B3472" s="8" t="s">
        <v>13887</v>
      </c>
      <c r="C3472" s="8" t="s">
        <v>13888</v>
      </c>
      <c r="D3472" s="9" t="s">
        <v>13889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13890</v>
      </c>
    </row>
    <row r="3473" spans="1:10">
      <c r="A3473" s="8">
        <v>3472</v>
      </c>
      <c r="B3473" s="8" t="s">
        <v>13891</v>
      </c>
      <c r="C3473" s="8" t="s">
        <v>13892</v>
      </c>
      <c r="D3473" s="9" t="s">
        <v>13893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13894</v>
      </c>
    </row>
    <row r="3474" spans="1:10">
      <c r="A3474" s="8">
        <v>3473</v>
      </c>
      <c r="B3474" s="8" t="s">
        <v>13895</v>
      </c>
      <c r="C3474" s="8" t="s">
        <v>13896</v>
      </c>
      <c r="D3474" s="9" t="s">
        <v>13897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13898</v>
      </c>
    </row>
    <row r="3475" spans="1:10">
      <c r="A3475" s="8">
        <v>3474</v>
      </c>
      <c r="B3475" s="8" t="s">
        <v>13899</v>
      </c>
      <c r="C3475" s="8" t="s">
        <v>13900</v>
      </c>
      <c r="D3475" s="9" t="s">
        <v>13901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13902</v>
      </c>
    </row>
    <row r="3476" spans="1:10">
      <c r="A3476" s="8">
        <v>3475</v>
      </c>
      <c r="B3476" s="8" t="s">
        <v>13903</v>
      </c>
      <c r="C3476" s="8" t="s">
        <v>13904</v>
      </c>
      <c r="D3476" s="9" t="s">
        <v>13905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13906</v>
      </c>
      <c r="C3477" s="8" t="s">
        <v>13907</v>
      </c>
      <c r="D3477" s="9" t="s">
        <v>13908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13909</v>
      </c>
      <c r="C3478" s="8" t="s">
        <v>14445</v>
      </c>
      <c r="D3478" s="9" t="s">
        <v>13910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13911</v>
      </c>
    </row>
    <row r="3479" spans="1:10">
      <c r="A3479" s="8">
        <v>3478</v>
      </c>
      <c r="B3479" s="8" t="s">
        <v>13912</v>
      </c>
      <c r="C3479" s="8" t="s">
        <v>13913</v>
      </c>
      <c r="D3479" s="9" t="s">
        <v>13914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13915</v>
      </c>
    </row>
    <row r="3480" spans="1:10">
      <c r="A3480" s="8">
        <v>3479</v>
      </c>
      <c r="B3480" s="8" t="s">
        <v>13916</v>
      </c>
      <c r="C3480" s="8" t="s">
        <v>14446</v>
      </c>
      <c r="D3480" s="9" t="s">
        <v>13917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13918</v>
      </c>
    </row>
    <row r="3481" spans="1:10">
      <c r="A3481" s="8">
        <v>3480</v>
      </c>
      <c r="B3481" s="8" t="s">
        <v>13919</v>
      </c>
      <c r="C3481" s="8" t="s">
        <v>13920</v>
      </c>
      <c r="D3481" s="9" t="s">
        <v>13921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13922</v>
      </c>
    </row>
    <row r="3482" spans="1:10">
      <c r="A3482" s="8">
        <v>3481</v>
      </c>
      <c r="B3482" s="8" t="s">
        <v>13923</v>
      </c>
      <c r="C3482" s="8" t="s">
        <v>13961</v>
      </c>
      <c r="D3482" s="9" t="s">
        <v>13924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13925</v>
      </c>
      <c r="C3483" s="8" t="s">
        <v>13962</v>
      </c>
      <c r="D3483" s="9" t="s">
        <v>13926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13927</v>
      </c>
      <c r="C3484" s="8" t="s">
        <v>13928</v>
      </c>
      <c r="D3484" s="9" t="s">
        <v>13929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13930</v>
      </c>
    </row>
    <row r="3485" spans="1:10">
      <c r="A3485" s="8">
        <v>3484</v>
      </c>
      <c r="B3485" s="8" t="s">
        <v>13931</v>
      </c>
      <c r="C3485" s="8" t="s">
        <v>13932</v>
      </c>
      <c r="D3485" s="9" t="s">
        <v>13933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13934</v>
      </c>
    </row>
    <row r="3486" spans="1:10">
      <c r="A3486" s="8">
        <v>3485</v>
      </c>
      <c r="B3486" s="8" t="s">
        <v>13935</v>
      </c>
      <c r="C3486" s="8" t="s">
        <v>13936</v>
      </c>
      <c r="D3486" s="9" t="s">
        <v>13937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13938</v>
      </c>
    </row>
    <row r="3487" spans="1:10">
      <c r="A3487" s="8">
        <v>3486</v>
      </c>
      <c r="B3487" s="8" t="s">
        <v>13939</v>
      </c>
      <c r="C3487" s="8" t="s">
        <v>13940</v>
      </c>
      <c r="D3487" s="9" t="s">
        <v>13941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13942</v>
      </c>
    </row>
    <row r="3488" spans="1:10">
      <c r="A3488" s="8">
        <v>3487</v>
      </c>
      <c r="B3488" s="8" t="s">
        <v>13943</v>
      </c>
      <c r="C3488" s="8" t="s">
        <v>13944</v>
      </c>
      <c r="D3488" s="9" t="s">
        <v>13945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13946</v>
      </c>
    </row>
    <row r="3489" spans="1:10">
      <c r="A3489" s="8">
        <v>3488</v>
      </c>
      <c r="B3489" s="8" t="s">
        <v>13947</v>
      </c>
      <c r="C3489" s="8" t="s">
        <v>13948</v>
      </c>
      <c r="D3489" s="9" t="s">
        <v>13949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13950</v>
      </c>
    </row>
    <row r="3490" spans="1:10">
      <c r="A3490" s="8">
        <v>3489</v>
      </c>
      <c r="B3490" s="8" t="s">
        <v>13951</v>
      </c>
      <c r="C3490" s="8" t="s">
        <v>13952</v>
      </c>
      <c r="D3490" s="9" t="s">
        <v>13953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13954</v>
      </c>
    </row>
    <row r="3491" spans="1:10">
      <c r="A3491" s="8">
        <v>3490</v>
      </c>
      <c r="B3491" s="8" t="s">
        <v>13955</v>
      </c>
      <c r="C3491" s="8" t="s">
        <v>13956</v>
      </c>
      <c r="D3491" s="9" t="s">
        <v>13957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13958</v>
      </c>
    </row>
    <row r="3492" spans="1:10">
      <c r="A3492" s="8">
        <v>3491</v>
      </c>
      <c r="B3492" s="8" t="s">
        <v>13959</v>
      </c>
      <c r="C3492" s="8" t="s">
        <v>13963</v>
      </c>
      <c r="D3492" s="9" t="s">
        <v>13960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13964</v>
      </c>
      <c r="C3493" s="8" t="s">
        <v>13965</v>
      </c>
      <c r="D3493" s="9" t="s">
        <v>13966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13967</v>
      </c>
    </row>
    <row r="3494" spans="1:10">
      <c r="A3494" s="8">
        <v>3493</v>
      </c>
      <c r="B3494" s="8" t="s">
        <v>13968</v>
      </c>
      <c r="C3494" s="8" t="s">
        <v>13969</v>
      </c>
      <c r="D3494" s="9" t="s">
        <v>13970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13971</v>
      </c>
    </row>
    <row r="3495" spans="1:10">
      <c r="A3495" s="8">
        <v>3494</v>
      </c>
      <c r="B3495" s="8" t="s">
        <v>13972</v>
      </c>
      <c r="C3495" s="8" t="s">
        <v>13973</v>
      </c>
      <c r="D3495" s="9" t="s">
        <v>13974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13975</v>
      </c>
    </row>
    <row r="3496" spans="1:10">
      <c r="A3496" s="8">
        <v>3495</v>
      </c>
      <c r="B3496" s="8" t="s">
        <v>13976</v>
      </c>
      <c r="C3496" s="8" t="s">
        <v>13977</v>
      </c>
      <c r="D3496" s="9" t="s">
        <v>13978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13979</v>
      </c>
    </row>
    <row r="3497" spans="1:10">
      <c r="A3497" s="8">
        <v>3496</v>
      </c>
      <c r="B3497" s="8" t="s">
        <v>13980</v>
      </c>
      <c r="C3497" s="8" t="s">
        <v>13982</v>
      </c>
      <c r="D3497" s="9" t="s">
        <v>13981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13983</v>
      </c>
      <c r="C3498" s="8" t="s">
        <v>13985</v>
      </c>
      <c r="D3498" s="9" t="s">
        <v>13984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13986</v>
      </c>
      <c r="C3499" s="8" t="s">
        <v>13987</v>
      </c>
      <c r="D3499" s="9" t="s">
        <v>13988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13989</v>
      </c>
    </row>
    <row r="3500" spans="1:10">
      <c r="A3500" s="8">
        <v>3499</v>
      </c>
      <c r="B3500" s="8" t="s">
        <v>13990</v>
      </c>
      <c r="C3500" s="8" t="s">
        <v>13991</v>
      </c>
      <c r="D3500" s="9" t="s">
        <v>13992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13993</v>
      </c>
    </row>
    <row r="3501" spans="1:10">
      <c r="A3501" s="8">
        <v>3500</v>
      </c>
      <c r="B3501" s="8" t="s">
        <v>13994</v>
      </c>
      <c r="C3501" s="8" t="s">
        <v>13995</v>
      </c>
      <c r="D3501" s="9" t="s">
        <v>13996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13997</v>
      </c>
    </row>
    <row r="3502" spans="1:10">
      <c r="A3502" s="8">
        <v>3501</v>
      </c>
      <c r="B3502" s="8" t="s">
        <v>13998</v>
      </c>
      <c r="C3502" s="8" t="s">
        <v>13999</v>
      </c>
      <c r="D3502" s="9" t="s">
        <v>14000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14001</v>
      </c>
    </row>
    <row r="3503" spans="1:10">
      <c r="A3503" s="8">
        <v>3502</v>
      </c>
      <c r="B3503" s="8" t="s">
        <v>14002</v>
      </c>
      <c r="C3503" s="8" t="s">
        <v>14003</v>
      </c>
      <c r="D3503" s="9" t="s">
        <v>14004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14005</v>
      </c>
    </row>
    <row r="3504" spans="1:10">
      <c r="A3504" s="8">
        <v>3503</v>
      </c>
      <c r="B3504" s="8" t="s">
        <v>14006</v>
      </c>
      <c r="C3504" s="8" t="s">
        <v>14007</v>
      </c>
      <c r="D3504" s="9" t="s">
        <v>14008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14009</v>
      </c>
    </row>
    <row r="3505" spans="1:10">
      <c r="A3505" s="8">
        <v>3504</v>
      </c>
      <c r="B3505" s="8" t="s">
        <v>14010</v>
      </c>
      <c r="C3505" s="8" t="s">
        <v>14011</v>
      </c>
      <c r="D3505" s="9" t="s">
        <v>14012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14013</v>
      </c>
    </row>
    <row r="3506" spans="1:10">
      <c r="A3506" s="8">
        <v>3505</v>
      </c>
      <c r="B3506" s="8" t="s">
        <v>14014</v>
      </c>
      <c r="C3506" s="8" t="s">
        <v>14015</v>
      </c>
      <c r="D3506" s="9" t="s">
        <v>14016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14017</v>
      </c>
    </row>
    <row r="3507" spans="1:10">
      <c r="A3507" s="8">
        <v>3506</v>
      </c>
      <c r="B3507" s="8" t="s">
        <v>14018</v>
      </c>
      <c r="C3507" s="8" t="s">
        <v>14019</v>
      </c>
      <c r="D3507" s="9" t="s">
        <v>14020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14021</v>
      </c>
      <c r="C3508" s="8" t="s">
        <v>14022</v>
      </c>
      <c r="D3508" s="9" t="s">
        <v>14023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14024</v>
      </c>
    </row>
    <row r="3509" spans="1:10">
      <c r="A3509" s="8">
        <v>3508</v>
      </c>
      <c r="B3509" s="8" t="s">
        <v>14025</v>
      </c>
      <c r="C3509" s="8" t="s">
        <v>14026</v>
      </c>
      <c r="D3509" s="9" t="s">
        <v>14027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14028</v>
      </c>
    </row>
    <row r="3510" spans="1:10">
      <c r="A3510" s="8">
        <v>3509</v>
      </c>
      <c r="B3510" s="8" t="s">
        <v>14029</v>
      </c>
      <c r="C3510" s="8" t="s">
        <v>14030</v>
      </c>
      <c r="D3510" s="9" t="s">
        <v>14031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14032</v>
      </c>
    </row>
    <row r="3511" spans="1:10">
      <c r="A3511" s="8">
        <v>3510</v>
      </c>
      <c r="B3511" s="8" t="s">
        <v>14033</v>
      </c>
      <c r="C3511" s="8" t="s">
        <v>14034</v>
      </c>
      <c r="D3511" s="9" t="s">
        <v>14035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14036</v>
      </c>
    </row>
    <row r="3512" spans="1:10">
      <c r="A3512" s="8">
        <v>3511</v>
      </c>
      <c r="B3512" s="8" t="s">
        <v>14037</v>
      </c>
      <c r="C3512" s="8" t="s">
        <v>14038</v>
      </c>
      <c r="D3512" s="9" t="s">
        <v>14039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14040</v>
      </c>
      <c r="C3513" s="8" t="s">
        <v>14041</v>
      </c>
      <c r="D3513" s="9" t="s">
        <v>14042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14043</v>
      </c>
    </row>
    <row r="3514" spans="1:10">
      <c r="A3514" s="8">
        <v>3513</v>
      </c>
      <c r="B3514" s="8" t="s">
        <v>14044</v>
      </c>
      <c r="C3514" s="8" t="s">
        <v>14045</v>
      </c>
      <c r="D3514" s="9" t="s">
        <v>14046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14047</v>
      </c>
    </row>
    <row r="3515" spans="1:10">
      <c r="A3515" s="8">
        <v>3514</v>
      </c>
      <c r="B3515" s="8" t="s">
        <v>14048</v>
      </c>
      <c r="C3515" s="8" t="s">
        <v>14049</v>
      </c>
      <c r="D3515" s="9" t="s">
        <v>14050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14051</v>
      </c>
    </row>
    <row r="3516" spans="1:10">
      <c r="A3516" s="8">
        <v>3515</v>
      </c>
      <c r="B3516" s="8" t="s">
        <v>14052</v>
      </c>
      <c r="C3516" s="8" t="s">
        <v>14053</v>
      </c>
      <c r="D3516" s="9" t="s">
        <v>14054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14055</v>
      </c>
    </row>
    <row r="3517" spans="1:10">
      <c r="A3517" s="8">
        <v>3516</v>
      </c>
      <c r="B3517" s="8" t="s">
        <v>14056</v>
      </c>
      <c r="C3517" s="8" t="s">
        <v>14057</v>
      </c>
      <c r="D3517" s="9" t="s">
        <v>14058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14059</v>
      </c>
    </row>
    <row r="3518" spans="1:10">
      <c r="A3518" s="8">
        <v>3517</v>
      </c>
      <c r="B3518" s="8" t="s">
        <v>14060</v>
      </c>
      <c r="C3518" s="8" t="s">
        <v>14061</v>
      </c>
      <c r="D3518" s="9" t="s">
        <v>14062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14063</v>
      </c>
    </row>
    <row r="3519" spans="1:10">
      <c r="A3519" s="8">
        <v>3518</v>
      </c>
      <c r="B3519" s="8" t="s">
        <v>14064</v>
      </c>
      <c r="C3519" s="8" t="s">
        <v>14065</v>
      </c>
      <c r="D3519" s="9" t="s">
        <v>14066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14067</v>
      </c>
    </row>
    <row r="3520" spans="1:10">
      <c r="A3520" s="8">
        <v>3519</v>
      </c>
      <c r="B3520" s="8" t="s">
        <v>14068</v>
      </c>
      <c r="C3520" s="8" t="s">
        <v>14069</v>
      </c>
      <c r="D3520" s="9" t="s">
        <v>14070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14071</v>
      </c>
    </row>
    <row r="3521" spans="1:10">
      <c r="A3521" s="8">
        <v>3520</v>
      </c>
      <c r="B3521" s="8" t="s">
        <v>14072</v>
      </c>
      <c r="C3521" s="8" t="s">
        <v>14073</v>
      </c>
      <c r="D3521" s="9" t="s">
        <v>14074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14075</v>
      </c>
      <c r="C3522" s="8" t="s">
        <v>14076</v>
      </c>
      <c r="D3522" s="9" t="s">
        <v>14077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14078</v>
      </c>
      <c r="C3523" s="8" t="s">
        <v>14079</v>
      </c>
      <c r="D3523" s="9" t="s">
        <v>14080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14081</v>
      </c>
    </row>
    <row r="3524" spans="1:10">
      <c r="A3524" s="8">
        <v>3523</v>
      </c>
      <c r="B3524" s="8" t="s">
        <v>14082</v>
      </c>
      <c r="C3524" s="8" t="s">
        <v>14083</v>
      </c>
      <c r="D3524" s="9" t="s">
        <v>14084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14085</v>
      </c>
    </row>
    <row r="3525" spans="1:10">
      <c r="A3525" s="8">
        <v>3524</v>
      </c>
      <c r="B3525" s="8" t="s">
        <v>14086</v>
      </c>
      <c r="C3525" s="8" t="s">
        <v>14087</v>
      </c>
      <c r="D3525" s="9" t="s">
        <v>14088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14089</v>
      </c>
    </row>
    <row r="3526" spans="1:10">
      <c r="A3526" s="8">
        <v>3525</v>
      </c>
      <c r="B3526" s="8" t="s">
        <v>14090</v>
      </c>
      <c r="C3526" s="8" t="s">
        <v>14091</v>
      </c>
      <c r="D3526" s="9" t="s">
        <v>14092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14093</v>
      </c>
    </row>
    <row r="3527" spans="1:10">
      <c r="A3527" s="8">
        <v>3526</v>
      </c>
      <c r="B3527" s="8" t="s">
        <v>14094</v>
      </c>
      <c r="C3527" s="8" t="s">
        <v>14095</v>
      </c>
      <c r="D3527" s="9" t="s">
        <v>14096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14097</v>
      </c>
      <c r="C3528" s="8" t="s">
        <v>14098</v>
      </c>
      <c r="D3528" s="9" t="s">
        <v>14099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14100</v>
      </c>
    </row>
    <row r="3529" spans="1:10">
      <c r="A3529" s="8">
        <v>3528</v>
      </c>
      <c r="B3529" s="8" t="s">
        <v>14101</v>
      </c>
      <c r="C3529" s="8" t="s">
        <v>14102</v>
      </c>
      <c r="D3529" s="9" t="s">
        <v>14103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14104</v>
      </c>
    </row>
    <row r="3530" spans="1:10">
      <c r="A3530" s="8">
        <v>3529</v>
      </c>
      <c r="B3530" s="8" t="s">
        <v>14105</v>
      </c>
      <c r="C3530" s="8" t="s">
        <v>14106</v>
      </c>
      <c r="D3530" s="9" t="s">
        <v>14107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14108</v>
      </c>
    </row>
    <row r="3531" spans="1:10">
      <c r="A3531" s="8">
        <v>3530</v>
      </c>
      <c r="B3531" s="8" t="s">
        <v>14109</v>
      </c>
      <c r="C3531" s="8" t="s">
        <v>14110</v>
      </c>
      <c r="D3531" s="9" t="s">
        <v>14111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14112</v>
      </c>
    </row>
    <row r="3532" spans="1:10">
      <c r="A3532" s="8">
        <v>3531</v>
      </c>
      <c r="B3532" s="8" t="s">
        <v>14113</v>
      </c>
      <c r="C3532" s="8" t="s">
        <v>14114</v>
      </c>
      <c r="D3532" s="9" t="s">
        <v>14115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14116</v>
      </c>
    </row>
    <row r="3533" spans="1:10">
      <c r="A3533" s="8">
        <v>3532</v>
      </c>
      <c r="B3533" s="8" t="s">
        <v>14117</v>
      </c>
      <c r="C3533" s="8" t="s">
        <v>14118</v>
      </c>
      <c r="D3533" s="9" t="s">
        <v>14119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14120</v>
      </c>
    </row>
    <row r="3534" spans="1:10">
      <c r="A3534" s="8">
        <v>3533</v>
      </c>
      <c r="B3534" s="8" t="s">
        <v>14121</v>
      </c>
      <c r="C3534" s="8" t="s">
        <v>14122</v>
      </c>
      <c r="D3534" s="9" t="s">
        <v>14123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14124</v>
      </c>
    </row>
    <row r="3535" spans="1:10">
      <c r="A3535" s="8">
        <v>3534</v>
      </c>
      <c r="B3535" s="8" t="s">
        <v>14125</v>
      </c>
      <c r="C3535" s="8" t="s">
        <v>14126</v>
      </c>
      <c r="D3535" s="9" t="s">
        <v>14127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14128</v>
      </c>
    </row>
    <row r="3536" spans="1:10">
      <c r="A3536" s="8">
        <v>3535</v>
      </c>
      <c r="B3536" s="8" t="s">
        <v>14129</v>
      </c>
      <c r="C3536" s="8" t="s">
        <v>14130</v>
      </c>
      <c r="D3536" s="9" t="s">
        <v>14131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14132</v>
      </c>
      <c r="C3537" s="8" t="s">
        <v>14133</v>
      </c>
      <c r="D3537" s="9" t="s">
        <v>14134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14144</v>
      </c>
    </row>
    <row r="3538" spans="1:10">
      <c r="A3538" s="8">
        <v>3537</v>
      </c>
      <c r="B3538" s="8" t="s">
        <v>14135</v>
      </c>
      <c r="C3538" s="8" t="s">
        <v>14136</v>
      </c>
      <c r="D3538" s="9" t="s">
        <v>14137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14145</v>
      </c>
    </row>
    <row r="3539" spans="1:10">
      <c r="A3539" s="8">
        <v>3538</v>
      </c>
      <c r="B3539" s="8" t="s">
        <v>14138</v>
      </c>
      <c r="C3539" s="8" t="s">
        <v>14139</v>
      </c>
      <c r="D3539" s="9" t="s">
        <v>14140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14146</v>
      </c>
    </row>
    <row r="3540" spans="1:10">
      <c r="A3540" s="8">
        <v>3539</v>
      </c>
      <c r="B3540" s="8" t="s">
        <v>14141</v>
      </c>
      <c r="C3540" s="8" t="s">
        <v>14142</v>
      </c>
      <c r="D3540" s="9" t="s">
        <v>14143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14147</v>
      </c>
    </row>
    <row r="3541" spans="1:10">
      <c r="A3541" s="8">
        <v>3540</v>
      </c>
      <c r="B3541" s="8" t="s">
        <v>14148</v>
      </c>
      <c r="C3541" s="8" t="s">
        <v>14149</v>
      </c>
      <c r="D3541" s="9" t="s">
        <v>14150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14151</v>
      </c>
      <c r="C3542" s="8" t="s">
        <v>14152</v>
      </c>
      <c r="D3542" s="9" t="s">
        <v>14153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14154</v>
      </c>
    </row>
    <row r="3543" spans="1:10">
      <c r="A3543" s="8">
        <v>3542</v>
      </c>
      <c r="B3543" s="8" t="s">
        <v>14155</v>
      </c>
      <c r="C3543" s="8" t="s">
        <v>14156</v>
      </c>
      <c r="D3543" s="9" t="s">
        <v>14157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14158</v>
      </c>
    </row>
    <row r="3544" spans="1:10">
      <c r="A3544" s="8">
        <v>3543</v>
      </c>
      <c r="B3544" s="8" t="s">
        <v>14159</v>
      </c>
      <c r="C3544" s="8" t="s">
        <v>14160</v>
      </c>
      <c r="D3544" s="9" t="s">
        <v>14161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14162</v>
      </c>
    </row>
    <row r="3545" spans="1:10">
      <c r="A3545" s="8">
        <v>3544</v>
      </c>
      <c r="B3545" s="8" t="s">
        <v>14163</v>
      </c>
      <c r="C3545" s="8" t="s">
        <v>14164</v>
      </c>
      <c r="D3545" s="9" t="s">
        <v>14165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14166</v>
      </c>
    </row>
    <row r="3546" spans="1:10">
      <c r="A3546" s="8">
        <v>3545</v>
      </c>
      <c r="B3546" s="8" t="s">
        <v>14167</v>
      </c>
      <c r="C3546" s="8" t="s">
        <v>14168</v>
      </c>
      <c r="D3546" s="9" t="s">
        <v>14169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14170</v>
      </c>
    </row>
    <row r="3547" spans="1:10">
      <c r="A3547" s="8">
        <v>3546</v>
      </c>
      <c r="B3547" s="8" t="s">
        <v>14171</v>
      </c>
      <c r="C3547" s="8" t="s">
        <v>14172</v>
      </c>
      <c r="D3547" s="9" t="s">
        <v>14173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14174</v>
      </c>
    </row>
    <row r="3548" spans="1:10">
      <c r="A3548" s="8">
        <v>3547</v>
      </c>
      <c r="B3548" s="8" t="s">
        <v>14175</v>
      </c>
      <c r="C3548" s="8" t="s">
        <v>14176</v>
      </c>
      <c r="D3548" s="9" t="s">
        <v>14177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14178</v>
      </c>
    </row>
    <row r="3549" spans="1:10">
      <c r="A3549" s="8">
        <v>3548</v>
      </c>
      <c r="B3549" s="8" t="s">
        <v>14179</v>
      </c>
      <c r="C3549" s="8" t="s">
        <v>14180</v>
      </c>
      <c r="D3549" s="9" t="s">
        <v>14181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14182</v>
      </c>
    </row>
    <row r="3550" spans="1:10">
      <c r="A3550" s="8">
        <v>3549</v>
      </c>
      <c r="B3550" s="8" t="s">
        <v>14183</v>
      </c>
      <c r="C3550" s="8" t="s">
        <v>14184</v>
      </c>
      <c r="D3550" s="9" t="s">
        <v>14185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14186</v>
      </c>
      <c r="C3551" s="8" t="s">
        <v>14187</v>
      </c>
      <c r="D3551" s="9" t="s">
        <v>14188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14189</v>
      </c>
    </row>
    <row r="3552" spans="1:10">
      <c r="A3552" s="8">
        <v>3551</v>
      </c>
      <c r="B3552" s="8" t="s">
        <v>14190</v>
      </c>
      <c r="C3552" s="8" t="s">
        <v>14191</v>
      </c>
      <c r="D3552" s="9" t="s">
        <v>14192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14193</v>
      </c>
    </row>
    <row r="3553" spans="1:10">
      <c r="A3553" s="8">
        <v>3552</v>
      </c>
      <c r="B3553" s="8" t="s">
        <v>14194</v>
      </c>
      <c r="C3553" s="8" t="s">
        <v>14195</v>
      </c>
      <c r="D3553" s="9" t="s">
        <v>14196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14197</v>
      </c>
    </row>
    <row r="3554" spans="1:10">
      <c r="A3554" s="8">
        <v>3553</v>
      </c>
      <c r="B3554" s="8" t="s">
        <v>14198</v>
      </c>
      <c r="C3554" s="8" t="s">
        <v>14199</v>
      </c>
      <c r="D3554" s="9" t="s">
        <v>14200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14201</v>
      </c>
    </row>
    <row r="3555" spans="1:10">
      <c r="A3555" s="8">
        <v>3554</v>
      </c>
      <c r="B3555" s="8" t="s">
        <v>14202</v>
      </c>
      <c r="C3555" s="8" t="s">
        <v>14204</v>
      </c>
      <c r="D3555" s="9" t="s">
        <v>14203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14205</v>
      </c>
      <c r="C3556" s="8" t="s">
        <v>14206</v>
      </c>
      <c r="D3556" s="9" t="s">
        <v>14207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14208</v>
      </c>
      <c r="C3557" s="8" t="s">
        <v>14209</v>
      </c>
      <c r="D3557" s="9" t="s">
        <v>14210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14211</v>
      </c>
    </row>
    <row r="3558" spans="1:10">
      <c r="A3558" s="8">
        <v>3557</v>
      </c>
      <c r="B3558" s="8" t="s">
        <v>14212</v>
      </c>
      <c r="C3558" s="8" t="s">
        <v>14213</v>
      </c>
      <c r="D3558" s="9" t="s">
        <v>14214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14215</v>
      </c>
    </row>
    <row r="3559" spans="1:10">
      <c r="A3559" s="8">
        <v>3558</v>
      </c>
      <c r="B3559" s="8" t="s">
        <v>14216</v>
      </c>
      <c r="C3559" s="8" t="s">
        <v>14217</v>
      </c>
      <c r="D3559" s="9" t="s">
        <v>14218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14219</v>
      </c>
    </row>
    <row r="3560" spans="1:10">
      <c r="A3560" s="8">
        <v>3559</v>
      </c>
      <c r="B3560" s="8" t="s">
        <v>14220</v>
      </c>
      <c r="C3560" s="8" t="s">
        <v>14221</v>
      </c>
      <c r="D3560" s="9" t="s">
        <v>14222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14223</v>
      </c>
    </row>
    <row r="3561" spans="1:10">
      <c r="A3561" s="8">
        <v>3560</v>
      </c>
      <c r="B3561" s="8" t="s">
        <v>14224</v>
      </c>
      <c r="C3561" s="8" t="s">
        <v>14225</v>
      </c>
      <c r="D3561" s="9" t="s">
        <v>14226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14227</v>
      </c>
    </row>
    <row r="3562" spans="1:10">
      <c r="A3562" s="8">
        <v>3561</v>
      </c>
      <c r="B3562" s="8" t="s">
        <v>14228</v>
      </c>
      <c r="C3562" s="8" t="s">
        <v>14229</v>
      </c>
      <c r="D3562" s="9" t="s">
        <v>14230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14231</v>
      </c>
    </row>
    <row r="3563" spans="1:10">
      <c r="A3563" s="8">
        <v>3562</v>
      </c>
      <c r="B3563" s="8" t="s">
        <v>14232</v>
      </c>
      <c r="C3563" s="8" t="s">
        <v>14233</v>
      </c>
      <c r="D3563" s="9" t="s">
        <v>14234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14235</v>
      </c>
    </row>
    <row r="3564" spans="1:10">
      <c r="A3564" s="8">
        <v>3563</v>
      </c>
      <c r="B3564" s="8" t="s">
        <v>14236</v>
      </c>
      <c r="C3564" s="8" t="s">
        <v>14237</v>
      </c>
      <c r="D3564" s="9" t="s">
        <v>14238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14239</v>
      </c>
    </row>
    <row r="3565" spans="1:10">
      <c r="A3565" s="8">
        <v>3564</v>
      </c>
      <c r="B3565" s="8" t="s">
        <v>14240</v>
      </c>
      <c r="C3565" s="8" t="s">
        <v>14242</v>
      </c>
      <c r="D3565" s="9" t="s">
        <v>14241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14243</v>
      </c>
      <c r="C3566" s="8" t="s">
        <v>14244</v>
      </c>
      <c r="D3566" s="9" t="s">
        <v>14245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14247</v>
      </c>
      <c r="C3567" s="8" t="s">
        <v>14248</v>
      </c>
      <c r="D3567" s="9" t="s">
        <v>14249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14250</v>
      </c>
    </row>
    <row r="3568" spans="1:10">
      <c r="A3568" s="8">
        <v>3567</v>
      </c>
      <c r="B3568" s="8" t="s">
        <v>14251</v>
      </c>
      <c r="C3568" s="8" t="s">
        <v>14252</v>
      </c>
      <c r="D3568" s="9" t="s">
        <v>14253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14254</v>
      </c>
    </row>
    <row r="3569" spans="1:10">
      <c r="A3569" s="8">
        <v>3568</v>
      </c>
      <c r="B3569" s="8" t="s">
        <v>14255</v>
      </c>
      <c r="C3569" s="8" t="s">
        <v>14256</v>
      </c>
      <c r="D3569" s="9" t="s">
        <v>14257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14258</v>
      </c>
    </row>
    <row r="3570" spans="1:10">
      <c r="A3570" s="8">
        <v>3569</v>
      </c>
      <c r="B3570" s="8" t="s">
        <v>14259</v>
      </c>
      <c r="C3570" s="8" t="s">
        <v>14260</v>
      </c>
      <c r="D3570" s="9" t="s">
        <v>14261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14262</v>
      </c>
    </row>
    <row r="3571" spans="1:10">
      <c r="A3571" s="8">
        <v>3570</v>
      </c>
      <c r="B3571" s="8" t="s">
        <v>14263</v>
      </c>
      <c r="C3571" s="8" t="s">
        <v>14264</v>
      </c>
      <c r="D3571" s="9" t="s">
        <v>14265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14266</v>
      </c>
      <c r="C3572" s="8" t="s">
        <v>14267</v>
      </c>
      <c r="D3572" s="9" t="s">
        <v>14268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14269</v>
      </c>
      <c r="C3573" s="8" t="s">
        <v>14270</v>
      </c>
      <c r="D3573" s="9" t="s">
        <v>14271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14272</v>
      </c>
    </row>
    <row r="3574" spans="1:10">
      <c r="A3574" s="8">
        <v>3573</v>
      </c>
      <c r="B3574" s="8" t="s">
        <v>14273</v>
      </c>
      <c r="C3574" s="8" t="s">
        <v>14274</v>
      </c>
      <c r="D3574" s="9" t="s">
        <v>14275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14276</v>
      </c>
    </row>
    <row r="3575" spans="1:10">
      <c r="A3575" s="8">
        <v>3574</v>
      </c>
      <c r="B3575" s="8" t="s">
        <v>14277</v>
      </c>
      <c r="C3575" s="8" t="s">
        <v>14278</v>
      </c>
      <c r="D3575" s="9" t="s">
        <v>14279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14280</v>
      </c>
    </row>
    <row r="3576" spans="1:10">
      <c r="A3576" s="8">
        <v>3575</v>
      </c>
      <c r="B3576" s="8" t="s">
        <v>14281</v>
      </c>
      <c r="C3576" s="8" t="s">
        <v>14282</v>
      </c>
      <c r="D3576" s="9" t="s">
        <v>14283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14284</v>
      </c>
    </row>
    <row r="3577" spans="1:10">
      <c r="A3577" s="8">
        <v>3576</v>
      </c>
      <c r="B3577" s="8" t="s">
        <v>14285</v>
      </c>
      <c r="C3577" s="8" t="s">
        <v>14286</v>
      </c>
      <c r="D3577" s="9" t="s">
        <v>14287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14288</v>
      </c>
    </row>
    <row r="3578" spans="1:10">
      <c r="A3578" s="8">
        <v>3577</v>
      </c>
      <c r="B3578" s="8" t="s">
        <v>14289</v>
      </c>
      <c r="C3578" s="8" t="s">
        <v>14290</v>
      </c>
      <c r="D3578" s="9" t="s">
        <v>14291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14292</v>
      </c>
    </row>
    <row r="3579" spans="1:10">
      <c r="A3579" s="8">
        <v>3578</v>
      </c>
      <c r="B3579" s="8" t="s">
        <v>14293</v>
      </c>
      <c r="C3579" s="8" t="s">
        <v>14294</v>
      </c>
      <c r="D3579" s="9" t="s">
        <v>14295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14296</v>
      </c>
    </row>
    <row r="3580" spans="1:10">
      <c r="A3580" s="8">
        <v>3579</v>
      </c>
      <c r="B3580" s="8" t="s">
        <v>14297</v>
      </c>
      <c r="C3580" s="8" t="s">
        <v>14298</v>
      </c>
      <c r="D3580" s="9" t="s">
        <v>14299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14300</v>
      </c>
    </row>
    <row r="3581" spans="1:10">
      <c r="A3581" s="8">
        <v>3580</v>
      </c>
      <c r="B3581" s="8" t="s">
        <v>14301</v>
      </c>
      <c r="C3581" s="8" t="s">
        <v>14302</v>
      </c>
      <c r="D3581" s="9" t="s">
        <v>14303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14304</v>
      </c>
      <c r="C3582" s="8" t="s">
        <v>14322</v>
      </c>
      <c r="D3582" s="9" t="s">
        <v>14305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14306</v>
      </c>
      <c r="C3583" s="8" t="s">
        <v>14307</v>
      </c>
      <c r="D3583" s="9" t="s">
        <v>14308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14309</v>
      </c>
    </row>
    <row r="3584" spans="1:10">
      <c r="A3584" s="8">
        <v>3583</v>
      </c>
      <c r="B3584" s="8" t="s">
        <v>14310</v>
      </c>
      <c r="C3584" s="8" t="s">
        <v>14311</v>
      </c>
      <c r="D3584" s="9" t="s">
        <v>14312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14313</v>
      </c>
    </row>
    <row r="3585" spans="1:10">
      <c r="A3585" s="8">
        <v>3584</v>
      </c>
      <c r="B3585" s="8" t="s">
        <v>14314</v>
      </c>
      <c r="C3585" s="8" t="s">
        <v>14315</v>
      </c>
      <c r="D3585" s="9" t="s">
        <v>14316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14317</v>
      </c>
    </row>
    <row r="3586" spans="1:10">
      <c r="A3586" s="8">
        <v>3585</v>
      </c>
      <c r="B3586" s="8" t="s">
        <v>14318</v>
      </c>
      <c r="C3586" s="8" t="s">
        <v>14319</v>
      </c>
      <c r="D3586" s="9" t="s">
        <v>14320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14321</v>
      </c>
    </row>
    <row r="3587" spans="1:10">
      <c r="A3587" s="8">
        <v>3586</v>
      </c>
      <c r="B3587" s="8" t="s">
        <v>14323</v>
      </c>
      <c r="C3587" s="8" t="s">
        <v>14324</v>
      </c>
      <c r="D3587" s="9" t="s">
        <v>14325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14326</v>
      </c>
      <c r="C3588" s="8" t="s">
        <v>14327</v>
      </c>
      <c r="D3588" s="9" t="s">
        <v>14328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14329</v>
      </c>
    </row>
    <row r="3589" spans="1:10">
      <c r="A3589" s="8">
        <v>3588</v>
      </c>
      <c r="B3589" s="8" t="s">
        <v>14330</v>
      </c>
      <c r="C3589" s="8" t="s">
        <v>14331</v>
      </c>
      <c r="D3589" s="9" t="s">
        <v>14332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14333</v>
      </c>
    </row>
    <row r="3590" spans="1:10">
      <c r="A3590" s="8">
        <v>3589</v>
      </c>
      <c r="B3590" s="8" t="s">
        <v>14334</v>
      </c>
      <c r="C3590" s="8" t="s">
        <v>14335</v>
      </c>
      <c r="D3590" s="9" t="s">
        <v>14336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14337</v>
      </c>
    </row>
    <row r="3591" spans="1:10">
      <c r="A3591" s="8">
        <v>3590</v>
      </c>
      <c r="B3591" s="8" t="s">
        <v>14338</v>
      </c>
      <c r="C3591" s="8" t="s">
        <v>14339</v>
      </c>
      <c r="D3591" s="9" t="s">
        <v>14340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14341</v>
      </c>
    </row>
    <row r="3592" spans="1:10">
      <c r="A3592" s="8">
        <v>3591</v>
      </c>
      <c r="B3592" s="8" t="s">
        <v>14342</v>
      </c>
      <c r="C3592" s="8" t="s">
        <v>14343</v>
      </c>
      <c r="D3592" s="9" t="s">
        <v>14344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14360</v>
      </c>
    </row>
    <row r="3593" spans="1:10">
      <c r="A3593" s="8">
        <v>3592</v>
      </c>
      <c r="B3593" s="8" t="s">
        <v>14345</v>
      </c>
      <c r="C3593" s="8" t="s">
        <v>14346</v>
      </c>
      <c r="D3593" s="9" t="s">
        <v>14347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14361</v>
      </c>
    </row>
    <row r="3594" spans="1:10">
      <c r="A3594" s="8">
        <v>3593</v>
      </c>
      <c r="B3594" s="8" t="s">
        <v>14348</v>
      </c>
      <c r="C3594" s="8" t="s">
        <v>14349</v>
      </c>
      <c r="D3594" s="9" t="s">
        <v>14350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14362</v>
      </c>
    </row>
    <row r="3595" spans="1:10">
      <c r="A3595" s="8">
        <v>3594</v>
      </c>
      <c r="B3595" s="8" t="s">
        <v>14351</v>
      </c>
      <c r="C3595" s="8" t="s">
        <v>14352</v>
      </c>
      <c r="D3595" s="9" t="s">
        <v>14353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14363</v>
      </c>
    </row>
    <row r="3596" spans="1:10">
      <c r="A3596" s="8">
        <v>3595</v>
      </c>
      <c r="B3596" s="8" t="s">
        <v>14354</v>
      </c>
      <c r="C3596" s="8" t="s">
        <v>14355</v>
      </c>
      <c r="D3596" s="9" t="s">
        <v>14356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14357</v>
      </c>
      <c r="C3597" s="8" t="s">
        <v>14358</v>
      </c>
      <c r="D3597" s="9" t="s">
        <v>14359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14368</v>
      </c>
      <c r="C3598" s="8" t="s">
        <v>14369</v>
      </c>
      <c r="D3598" s="9" t="s">
        <v>14370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14364</v>
      </c>
    </row>
    <row r="3599" spans="1:10">
      <c r="A3599" s="8">
        <v>3598</v>
      </c>
      <c r="B3599" s="8" t="s">
        <v>14371</v>
      </c>
      <c r="C3599" s="8" t="s">
        <v>14372</v>
      </c>
      <c r="D3599" s="9" t="s">
        <v>14373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14365</v>
      </c>
    </row>
    <row r="3600" spans="1:10">
      <c r="A3600" s="8">
        <v>3599</v>
      </c>
      <c r="B3600" s="8" t="s">
        <v>14374</v>
      </c>
      <c r="C3600" s="8" t="s">
        <v>14375</v>
      </c>
      <c r="D3600" s="9" t="s">
        <v>14376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14366</v>
      </c>
    </row>
    <row r="3601" spans="1:10">
      <c r="A3601" s="8">
        <v>3600</v>
      </c>
      <c r="B3601" s="8" t="s">
        <v>14377</v>
      </c>
      <c r="C3601" s="8" t="s">
        <v>14378</v>
      </c>
      <c r="D3601" s="9" t="s">
        <v>14379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14367</v>
      </c>
    </row>
    <row r="3602" spans="1:10">
      <c r="A3602" s="8">
        <v>3601</v>
      </c>
      <c r="B3602" s="8" t="s">
        <v>14381</v>
      </c>
      <c r="C3602" s="8" t="s">
        <v>14382</v>
      </c>
      <c r="D3602" s="9" t="s">
        <v>14383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14384</v>
      </c>
      <c r="C3603" s="8" t="s">
        <v>14385</v>
      </c>
      <c r="D3603" s="9" t="s">
        <v>14386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14387</v>
      </c>
    </row>
    <row r="3604" spans="1:10">
      <c r="A3604" s="8">
        <v>3603</v>
      </c>
      <c r="B3604" s="8" t="s">
        <v>14388</v>
      </c>
      <c r="C3604" s="8" t="s">
        <v>14389</v>
      </c>
      <c r="D3604" s="9" t="s">
        <v>14390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14391</v>
      </c>
    </row>
    <row r="3605" spans="1:10">
      <c r="A3605" s="8">
        <v>3604</v>
      </c>
      <c r="B3605" s="8" t="s">
        <v>14392</v>
      </c>
      <c r="C3605" s="8" t="s">
        <v>14393</v>
      </c>
      <c r="D3605" s="9" t="s">
        <v>14394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14395</v>
      </c>
    </row>
    <row r="3606" spans="1:10">
      <c r="A3606" s="8">
        <v>3605</v>
      </c>
      <c r="B3606" s="8" t="s">
        <v>14396</v>
      </c>
      <c r="C3606" s="8" t="s">
        <v>14397</v>
      </c>
      <c r="D3606" s="9" t="s">
        <v>14398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14399</v>
      </c>
    </row>
    <row r="3607" spans="1:10">
      <c r="A3607" s="8">
        <v>3606</v>
      </c>
      <c r="B3607" s="8" t="s">
        <v>14400</v>
      </c>
      <c r="C3607" s="8" t="s">
        <v>14401</v>
      </c>
      <c r="D3607" s="9" t="s">
        <v>14402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14403</v>
      </c>
    </row>
    <row r="3608" spans="1:10">
      <c r="A3608" s="8">
        <v>3607</v>
      </c>
      <c r="B3608" s="8" t="s">
        <v>14404</v>
      </c>
      <c r="C3608" s="8" t="s">
        <v>14405</v>
      </c>
      <c r="D3608" s="9" t="s">
        <v>14406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14407</v>
      </c>
    </row>
    <row r="3609" spans="1:10">
      <c r="A3609" s="8">
        <v>3608</v>
      </c>
      <c r="B3609" s="8" t="s">
        <v>14408</v>
      </c>
      <c r="C3609" s="8" t="s">
        <v>14409</v>
      </c>
      <c r="D3609" s="9" t="s">
        <v>14410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14411</v>
      </c>
    </row>
    <row r="3610" spans="1:10">
      <c r="A3610" s="8">
        <v>3609</v>
      </c>
      <c r="B3610" s="8" t="s">
        <v>14412</v>
      </c>
      <c r="C3610" s="8" t="s">
        <v>14413</v>
      </c>
      <c r="D3610" s="9" t="s">
        <v>14414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14415</v>
      </c>
    </row>
    <row r="3611" spans="1:10">
      <c r="A3611" s="8">
        <v>3610</v>
      </c>
      <c r="B3611" s="8" t="s">
        <v>14416</v>
      </c>
      <c r="C3611" s="8" t="s">
        <v>14417</v>
      </c>
      <c r="D3611" s="9" t="s">
        <v>14418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14419</v>
      </c>
      <c r="C3612" s="8" t="s">
        <v>14420</v>
      </c>
      <c r="D3612" s="9" t="s">
        <v>14421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14422</v>
      </c>
      <c r="C3613" s="8" t="s">
        <v>14423</v>
      </c>
      <c r="D3613" s="9" t="s">
        <v>14424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14425</v>
      </c>
    </row>
    <row r="3614" spans="1:10">
      <c r="A3614" s="8">
        <v>3613</v>
      </c>
      <c r="B3614" s="8" t="s">
        <v>14426</v>
      </c>
      <c r="C3614" s="8" t="s">
        <v>14427</v>
      </c>
      <c r="D3614" s="9" t="s">
        <v>14428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14429</v>
      </c>
    </row>
    <row r="3615" spans="1:10">
      <c r="A3615" s="8">
        <v>3614</v>
      </c>
      <c r="B3615" s="8" t="s">
        <v>14430</v>
      </c>
      <c r="C3615" s="8" t="s">
        <v>14431</v>
      </c>
      <c r="D3615" s="9" t="s">
        <v>14432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14433</v>
      </c>
    </row>
    <row r="3616" spans="1:10">
      <c r="A3616" s="8">
        <v>3615</v>
      </c>
      <c r="B3616" s="8" t="s">
        <v>14434</v>
      </c>
      <c r="C3616" s="8" t="s">
        <v>14435</v>
      </c>
      <c r="D3616" s="9" t="s">
        <v>14436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14437</v>
      </c>
    </row>
    <row r="3617" spans="1:10">
      <c r="A3617" s="8">
        <v>3616</v>
      </c>
      <c r="B3617" s="8" t="s">
        <v>14438</v>
      </c>
      <c r="C3617" s="8" t="s">
        <v>14439</v>
      </c>
      <c r="D3617" s="9" t="s">
        <v>14440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14441</v>
      </c>
      <c r="C3618" s="8" t="s">
        <v>14442</v>
      </c>
      <c r="D3618" s="9" t="s">
        <v>14443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14447</v>
      </c>
      <c r="C3619" s="8" t="s">
        <v>14448</v>
      </c>
      <c r="D3619" s="9" t="s">
        <v>14449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14450</v>
      </c>
    </row>
    <row r="3620" spans="1:10">
      <c r="A3620" s="8">
        <v>3619</v>
      </c>
      <c r="B3620" s="8" t="s">
        <v>14451</v>
      </c>
      <c r="C3620" s="8" t="s">
        <v>14452</v>
      </c>
      <c r="D3620" s="9" t="s">
        <v>14453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14454</v>
      </c>
    </row>
    <row r="3621" spans="1:10">
      <c r="A3621" s="8">
        <v>3620</v>
      </c>
      <c r="B3621" s="8" t="s">
        <v>14455</v>
      </c>
      <c r="C3621" s="8" t="s">
        <v>14456</v>
      </c>
      <c r="D3621" s="9" t="s">
        <v>14457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14458</v>
      </c>
    </row>
    <row r="3622" spans="1:10">
      <c r="A3622" s="8">
        <v>3621</v>
      </c>
      <c r="B3622" s="8" t="s">
        <v>14459</v>
      </c>
      <c r="C3622" s="8" t="s">
        <v>14460</v>
      </c>
      <c r="D3622" s="9" t="s">
        <v>14461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14462</v>
      </c>
    </row>
    <row r="3623" spans="1:10">
      <c r="A3623" s="8">
        <v>3622</v>
      </c>
      <c r="B3623" s="8" t="s">
        <v>14463</v>
      </c>
      <c r="C3623" s="8" t="s">
        <v>14464</v>
      </c>
      <c r="D3623" s="9" t="s">
        <v>14465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14466</v>
      </c>
    </row>
    <row r="3624" spans="1:10">
      <c r="A3624" s="8">
        <v>3623</v>
      </c>
      <c r="B3624" s="8" t="s">
        <v>14467</v>
      </c>
      <c r="C3624" s="8" t="s">
        <v>14468</v>
      </c>
      <c r="D3624" s="9" t="s">
        <v>14469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14470</v>
      </c>
    </row>
    <row r="3625" spans="1:10">
      <c r="A3625" s="8">
        <v>3624</v>
      </c>
      <c r="B3625" s="8" t="s">
        <v>14471</v>
      </c>
      <c r="C3625" s="8" t="s">
        <v>14472</v>
      </c>
      <c r="D3625" s="9" t="s">
        <v>14473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14474</v>
      </c>
    </row>
    <row r="3626" spans="1:10">
      <c r="A3626" s="8">
        <v>3625</v>
      </c>
      <c r="B3626" s="8" t="s">
        <v>14475</v>
      </c>
      <c r="C3626" s="8" t="s">
        <v>14476</v>
      </c>
      <c r="D3626" s="9" t="s">
        <v>14477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14478</v>
      </c>
    </row>
    <row r="3627" spans="1:10">
      <c r="A3627" s="8">
        <v>3626</v>
      </c>
      <c r="B3627" s="8" t="s">
        <v>14480</v>
      </c>
      <c r="C3627" s="8" t="s">
        <v>14481</v>
      </c>
      <c r="D3627" s="9" t="s">
        <v>14482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14483</v>
      </c>
      <c r="C3628" s="8" t="s">
        <v>14484</v>
      </c>
      <c r="D3628" s="9" t="s">
        <v>14485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14486</v>
      </c>
    </row>
    <row r="3629" spans="1:10">
      <c r="A3629" s="8">
        <v>3628</v>
      </c>
      <c r="B3629" s="8" t="s">
        <v>14487</v>
      </c>
      <c r="C3629" s="8" t="s">
        <v>14488</v>
      </c>
      <c r="D3629" s="9" t="s">
        <v>14489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14490</v>
      </c>
    </row>
    <row r="3630" spans="1:10">
      <c r="A3630" s="8">
        <v>3629</v>
      </c>
      <c r="B3630" s="8" t="s">
        <v>14491</v>
      </c>
      <c r="C3630" s="8" t="s">
        <v>14492</v>
      </c>
      <c r="D3630" s="9" t="s">
        <v>14493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14494</v>
      </c>
    </row>
    <row r="3631" spans="1:10">
      <c r="A3631" s="8">
        <v>3630</v>
      </c>
      <c r="B3631" s="8" t="s">
        <v>14495</v>
      </c>
      <c r="C3631" s="8" t="s">
        <v>14496</v>
      </c>
      <c r="D3631" s="9" t="s">
        <v>14497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14498</v>
      </c>
    </row>
    <row r="3632" spans="1:10">
      <c r="A3632" s="8">
        <v>3631</v>
      </c>
      <c r="B3632" s="8" t="s">
        <v>14499</v>
      </c>
      <c r="C3632" s="8" t="s">
        <v>14500</v>
      </c>
      <c r="D3632" s="9" t="s">
        <v>14501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14502</v>
      </c>
      <c r="C3633" s="8" t="s">
        <v>14503</v>
      </c>
      <c r="D3633" s="9" t="s">
        <v>14504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14505</v>
      </c>
      <c r="C3634" s="8" t="s">
        <v>14506</v>
      </c>
      <c r="D3634" s="9" t="s">
        <v>14507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14508</v>
      </c>
    </row>
    <row r="3635" spans="1:10">
      <c r="A3635" s="8">
        <v>3634</v>
      </c>
      <c r="B3635" s="8" t="s">
        <v>14509</v>
      </c>
      <c r="C3635" s="8" t="s">
        <v>14510</v>
      </c>
      <c r="D3635" s="9" t="s">
        <v>14511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14512</v>
      </c>
    </row>
    <row r="3636" spans="1:10">
      <c r="A3636" s="8">
        <v>3635</v>
      </c>
      <c r="B3636" s="8" t="s">
        <v>14513</v>
      </c>
      <c r="C3636" s="8" t="s">
        <v>14514</v>
      </c>
      <c r="D3636" s="9" t="s">
        <v>14515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14516</v>
      </c>
    </row>
    <row r="3637" spans="1:10">
      <c r="A3637" s="8">
        <v>3636</v>
      </c>
      <c r="B3637" s="8" t="s">
        <v>14517</v>
      </c>
      <c r="C3637" s="8" t="s">
        <v>14518</v>
      </c>
      <c r="D3637" s="9" t="s">
        <v>14519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14520</v>
      </c>
    </row>
    <row r="3638" spans="1:10">
      <c r="A3638" s="8">
        <v>3637</v>
      </c>
      <c r="B3638" s="8" t="s">
        <v>14521</v>
      </c>
      <c r="C3638" s="8" t="s">
        <v>14522</v>
      </c>
      <c r="D3638" s="9" t="s">
        <v>14523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14524</v>
      </c>
    </row>
    <row r="3639" spans="1:10">
      <c r="A3639" s="8">
        <v>3638</v>
      </c>
      <c r="B3639" s="8" t="s">
        <v>14525</v>
      </c>
      <c r="C3639" s="8" t="s">
        <v>14526</v>
      </c>
      <c r="D3639" s="9" t="s">
        <v>14527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14528</v>
      </c>
    </row>
    <row r="3640" spans="1:10">
      <c r="A3640" s="8">
        <v>3639</v>
      </c>
      <c r="B3640" s="8" t="s">
        <v>14529</v>
      </c>
      <c r="C3640" s="8" t="s">
        <v>14530</v>
      </c>
      <c r="D3640" s="9" t="s">
        <v>14531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14532</v>
      </c>
    </row>
    <row r="3641" spans="1:10">
      <c r="A3641" s="8">
        <v>3640</v>
      </c>
      <c r="B3641" s="8" t="s">
        <v>14533</v>
      </c>
      <c r="C3641" s="8" t="s">
        <v>14534</v>
      </c>
      <c r="D3641" s="9" t="s">
        <v>14535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14536</v>
      </c>
    </row>
    <row r="3642" spans="1:10">
      <c r="A3642" s="8">
        <v>3641</v>
      </c>
      <c r="B3642" s="8" t="s">
        <v>14537</v>
      </c>
      <c r="C3642" s="8" t="s">
        <v>14538</v>
      </c>
      <c r="D3642" s="9" t="s">
        <v>14539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14540</v>
      </c>
      <c r="C3643" s="8" t="s">
        <v>14558</v>
      </c>
      <c r="D3643" s="9" t="s">
        <v>14541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14542</v>
      </c>
      <c r="C3644" s="8" t="s">
        <v>14543</v>
      </c>
      <c r="D3644" s="9" t="s">
        <v>14544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14545</v>
      </c>
    </row>
    <row r="3645" spans="1:10">
      <c r="A3645" s="8">
        <v>3644</v>
      </c>
      <c r="B3645" s="8" t="s">
        <v>14546</v>
      </c>
      <c r="C3645" s="8" t="s">
        <v>14547</v>
      </c>
      <c r="D3645" s="9" t="s">
        <v>14548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14549</v>
      </c>
    </row>
    <row r="3646" spans="1:10">
      <c r="A3646" s="8">
        <v>3645</v>
      </c>
      <c r="B3646" s="8" t="s">
        <v>14550</v>
      </c>
      <c r="C3646" s="8" t="s">
        <v>14551</v>
      </c>
      <c r="D3646" s="9" t="s">
        <v>14552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14553</v>
      </c>
    </row>
    <row r="3647" spans="1:10">
      <c r="A3647" s="8">
        <v>3646</v>
      </c>
      <c r="B3647" s="8" t="s">
        <v>14554</v>
      </c>
      <c r="C3647" s="8" t="s">
        <v>14555</v>
      </c>
      <c r="D3647" s="9" t="s">
        <v>14556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14557</v>
      </c>
    </row>
    <row r="3648" spans="1:10">
      <c r="A3648" s="8">
        <v>3647</v>
      </c>
      <c r="B3648" s="8" t="s">
        <v>14559</v>
      </c>
      <c r="C3648" s="8" t="s">
        <v>14560</v>
      </c>
      <c r="D3648" s="9" t="s">
        <v>14561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14563</v>
      </c>
      <c r="C3649" s="8" t="s">
        <v>14564</v>
      </c>
      <c r="D3649" s="9" t="s">
        <v>14565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14566</v>
      </c>
    </row>
    <row r="3650" spans="1:10">
      <c r="A3650" s="8">
        <v>3649</v>
      </c>
      <c r="B3650" s="8" t="s">
        <v>14567</v>
      </c>
      <c r="C3650" s="8" t="s">
        <v>14568</v>
      </c>
      <c r="D3650" s="9" t="s">
        <v>14569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14570</v>
      </c>
    </row>
    <row r="3651" spans="1:10">
      <c r="A3651" s="8">
        <v>3650</v>
      </c>
      <c r="B3651" s="8" t="s">
        <v>14571</v>
      </c>
      <c r="C3651" s="8" t="s">
        <v>14572</v>
      </c>
      <c r="D3651" s="9" t="s">
        <v>14573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14574</v>
      </c>
    </row>
    <row r="3652" spans="1:10">
      <c r="A3652" s="8">
        <v>3651</v>
      </c>
      <c r="B3652" s="8" t="s">
        <v>14575</v>
      </c>
      <c r="C3652" s="8" t="s">
        <v>14576</v>
      </c>
      <c r="D3652" s="9" t="s">
        <v>14577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14578</v>
      </c>
    </row>
    <row r="3653" spans="1:10">
      <c r="A3653" s="8">
        <v>3652</v>
      </c>
      <c r="B3653" s="8" t="s">
        <v>14579</v>
      </c>
      <c r="C3653" s="8" t="s">
        <v>14580</v>
      </c>
      <c r="D3653" s="9" t="s">
        <v>14581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14582</v>
      </c>
    </row>
    <row r="3654" spans="1:10">
      <c r="A3654" s="8">
        <v>3653</v>
      </c>
      <c r="B3654" s="8" t="s">
        <v>14583</v>
      </c>
      <c r="C3654" s="8" t="s">
        <v>14584</v>
      </c>
      <c r="D3654" s="9" t="s">
        <v>14585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14586</v>
      </c>
    </row>
    <row r="3655" spans="1:10">
      <c r="A3655" s="8">
        <v>3654</v>
      </c>
      <c r="B3655" s="8" t="s">
        <v>14587</v>
      </c>
      <c r="C3655" s="8" t="s">
        <v>14588</v>
      </c>
      <c r="D3655" s="9" t="s">
        <v>14589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14590</v>
      </c>
    </row>
    <row r="3656" spans="1:10">
      <c r="A3656" s="8">
        <v>3655</v>
      </c>
      <c r="B3656" s="8" t="s">
        <v>14591</v>
      </c>
      <c r="C3656" s="8" t="s">
        <v>14592</v>
      </c>
      <c r="D3656" s="9" t="s">
        <v>14593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14594</v>
      </c>
    </row>
    <row r="3657" spans="1:10">
      <c r="A3657" s="8">
        <v>3656</v>
      </c>
      <c r="B3657" s="8" t="s">
        <v>14595</v>
      </c>
      <c r="C3657" s="8" t="s">
        <v>14596</v>
      </c>
      <c r="D3657" s="9" t="s">
        <v>14597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14598</v>
      </c>
      <c r="C3658" s="8" t="s">
        <v>14616</v>
      </c>
      <c r="D3658" s="9" t="s">
        <v>14599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14600</v>
      </c>
      <c r="C3659" s="8" t="s">
        <v>14601</v>
      </c>
      <c r="D3659" s="9" t="s">
        <v>14602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14603</v>
      </c>
    </row>
    <row r="3660" spans="1:10">
      <c r="A3660" s="8">
        <v>3659</v>
      </c>
      <c r="B3660" s="8" t="s">
        <v>14604</v>
      </c>
      <c r="C3660" s="8" t="s">
        <v>14605</v>
      </c>
      <c r="D3660" s="9" t="s">
        <v>14606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14607</v>
      </c>
    </row>
    <row r="3661" spans="1:10">
      <c r="A3661" s="8">
        <v>3660</v>
      </c>
      <c r="B3661" s="8" t="s">
        <v>14608</v>
      </c>
      <c r="C3661" s="8" t="s">
        <v>14609</v>
      </c>
      <c r="D3661" s="9" t="s">
        <v>14610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14611</v>
      </c>
    </row>
    <row r="3662" spans="1:10">
      <c r="A3662" s="8">
        <v>3661</v>
      </c>
      <c r="B3662" s="8" t="s">
        <v>14612</v>
      </c>
      <c r="C3662" s="8" t="s">
        <v>14613</v>
      </c>
      <c r="D3662" s="9" t="s">
        <v>14614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14615</v>
      </c>
    </row>
    <row r="3663" spans="1:10">
      <c r="A3663" s="8">
        <v>3662</v>
      </c>
      <c r="B3663" s="8" t="s">
        <v>14617</v>
      </c>
      <c r="C3663" s="8" t="s">
        <v>14618</v>
      </c>
      <c r="D3663" s="9" t="s">
        <v>14619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14620</v>
      </c>
      <c r="C3664" s="8" t="s">
        <v>14621</v>
      </c>
      <c r="D3664" s="9" t="s">
        <v>14622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14623</v>
      </c>
    </row>
    <row r="3665" spans="1:10">
      <c r="A3665" s="8">
        <v>3664</v>
      </c>
      <c r="B3665" s="8" t="s">
        <v>14624</v>
      </c>
      <c r="C3665" s="8" t="s">
        <v>14625</v>
      </c>
      <c r="D3665" s="9" t="s">
        <v>14626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14627</v>
      </c>
    </row>
    <row r="3666" spans="1:10">
      <c r="A3666" s="8">
        <v>3665</v>
      </c>
      <c r="B3666" s="8" t="s">
        <v>14628</v>
      </c>
      <c r="C3666" s="8" t="s">
        <v>14629</v>
      </c>
      <c r="D3666" s="9" t="s">
        <v>14630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14631</v>
      </c>
    </row>
    <row r="3667" spans="1:10">
      <c r="A3667" s="8">
        <v>3666</v>
      </c>
      <c r="B3667" s="8" t="s">
        <v>14632</v>
      </c>
      <c r="C3667" s="8" t="s">
        <v>14633</v>
      </c>
      <c r="D3667" s="9" t="s">
        <v>14634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14635</v>
      </c>
    </row>
    <row r="3668" spans="1:10">
      <c r="A3668" s="8">
        <v>3667</v>
      </c>
      <c r="B3668" s="8" t="s">
        <v>14636</v>
      </c>
      <c r="C3668" s="8" t="s">
        <v>14654</v>
      </c>
      <c r="D3668" s="9" t="s">
        <v>14637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14638</v>
      </c>
      <c r="C3669" s="8" t="s">
        <v>14639</v>
      </c>
      <c r="D3669" s="9" t="s">
        <v>14640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14641</v>
      </c>
    </row>
    <row r="3670" spans="1:10">
      <c r="A3670" s="8">
        <v>3669</v>
      </c>
      <c r="B3670" s="8" t="s">
        <v>14642</v>
      </c>
      <c r="C3670" s="8" t="s">
        <v>14643</v>
      </c>
      <c r="D3670" s="9" t="s">
        <v>14644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14645</v>
      </c>
    </row>
    <row r="3671" spans="1:10">
      <c r="A3671" s="8">
        <v>3670</v>
      </c>
      <c r="B3671" s="8" t="s">
        <v>14646</v>
      </c>
      <c r="C3671" s="8" t="s">
        <v>14647</v>
      </c>
      <c r="D3671" s="9" t="s">
        <v>14648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14649</v>
      </c>
    </row>
    <row r="3672" spans="1:10">
      <c r="A3672" s="8">
        <v>3671</v>
      </c>
      <c r="B3672" s="8" t="s">
        <v>14650</v>
      </c>
      <c r="C3672" s="8" t="s">
        <v>14651</v>
      </c>
      <c r="D3672" s="9" t="s">
        <v>14652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14653</v>
      </c>
    </row>
    <row r="3673" spans="1:10">
      <c r="A3673" s="8">
        <v>3672</v>
      </c>
      <c r="B3673" s="8" t="s">
        <v>14655</v>
      </c>
      <c r="C3673" s="8" t="s">
        <v>14675</v>
      </c>
      <c r="D3673" s="9" t="s">
        <v>14656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14657</v>
      </c>
      <c r="C3674" s="8" t="s">
        <v>14676</v>
      </c>
      <c r="D3674" s="9" t="s">
        <v>14658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14659</v>
      </c>
      <c r="C3675" s="8" t="s">
        <v>14660</v>
      </c>
      <c r="D3675" s="9" t="s">
        <v>14661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14662</v>
      </c>
    </row>
    <row r="3676" spans="1:10">
      <c r="A3676" s="8">
        <v>3675</v>
      </c>
      <c r="B3676" s="8" t="s">
        <v>14663</v>
      </c>
      <c r="C3676" s="8" t="s">
        <v>14664</v>
      </c>
      <c r="D3676" s="9" t="s">
        <v>14665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14666</v>
      </c>
    </row>
    <row r="3677" spans="1:10">
      <c r="A3677" s="8">
        <v>3676</v>
      </c>
      <c r="B3677" s="8" t="s">
        <v>14667</v>
      </c>
      <c r="C3677" s="8" t="s">
        <v>14668</v>
      </c>
      <c r="D3677" s="9" t="s">
        <v>14669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14670</v>
      </c>
    </row>
    <row r="3678" spans="1:10">
      <c r="A3678" s="8">
        <v>3677</v>
      </c>
      <c r="B3678" s="8" t="s">
        <v>14671</v>
      </c>
      <c r="C3678" s="8" t="s">
        <v>14672</v>
      </c>
      <c r="D3678" s="9" t="s">
        <v>14673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14674</v>
      </c>
    </row>
    <row r="3679" spans="1:10">
      <c r="A3679" s="8">
        <v>3678</v>
      </c>
      <c r="B3679" s="8" t="s">
        <v>14677</v>
      </c>
      <c r="C3679" s="8" t="s">
        <v>14678</v>
      </c>
      <c r="D3679" s="9" t="s">
        <v>14679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14680</v>
      </c>
    </row>
    <row r="3680" spans="1:10">
      <c r="A3680" s="8">
        <v>3679</v>
      </c>
      <c r="B3680" s="8" t="s">
        <v>14681</v>
      </c>
      <c r="C3680" s="8" t="s">
        <v>14682</v>
      </c>
      <c r="D3680" s="9" t="s">
        <v>14683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14684</v>
      </c>
    </row>
    <row r="3681" spans="1:10">
      <c r="A3681" s="8">
        <v>3680</v>
      </c>
      <c r="B3681" s="8" t="s">
        <v>14685</v>
      </c>
      <c r="C3681" s="8" t="s">
        <v>14686</v>
      </c>
      <c r="D3681" s="9" t="s">
        <v>14687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14688</v>
      </c>
    </row>
    <row r="3682" spans="1:10">
      <c r="A3682" s="8">
        <v>3681</v>
      </c>
      <c r="B3682" s="8" t="s">
        <v>14689</v>
      </c>
      <c r="C3682" s="8" t="s">
        <v>14690</v>
      </c>
      <c r="D3682" s="9" t="s">
        <v>14691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14692</v>
      </c>
    </row>
    <row r="3683" spans="1:10">
      <c r="A3683" s="8">
        <v>3682</v>
      </c>
      <c r="B3683" s="8" t="s">
        <v>14693</v>
      </c>
      <c r="C3683" s="8" t="s">
        <v>14711</v>
      </c>
      <c r="D3683" s="9" t="s">
        <v>14694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14695</v>
      </c>
      <c r="C3684" s="8" t="s">
        <v>14696</v>
      </c>
      <c r="D3684" s="9" t="s">
        <v>14697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14698</v>
      </c>
    </row>
    <row r="3685" spans="1:10">
      <c r="A3685" s="8">
        <v>3684</v>
      </c>
      <c r="B3685" s="8" t="s">
        <v>14699</v>
      </c>
      <c r="C3685" s="8" t="s">
        <v>14700</v>
      </c>
      <c r="D3685" s="9" t="s">
        <v>14701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14702</v>
      </c>
    </row>
    <row r="3686" spans="1:10">
      <c r="A3686" s="8">
        <v>3685</v>
      </c>
      <c r="B3686" s="8" t="s">
        <v>14703</v>
      </c>
      <c r="C3686" s="8" t="s">
        <v>14704</v>
      </c>
      <c r="D3686" s="9" t="s">
        <v>14705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14706</v>
      </c>
    </row>
    <row r="3687" spans="1:10">
      <c r="A3687" s="8">
        <v>3686</v>
      </c>
      <c r="B3687" s="8" t="s">
        <v>14707</v>
      </c>
      <c r="C3687" s="8" t="s">
        <v>14708</v>
      </c>
      <c r="D3687" s="9" t="s">
        <v>14709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14710</v>
      </c>
    </row>
    <row r="3688" spans="1:10">
      <c r="A3688" s="8">
        <v>3687</v>
      </c>
      <c r="B3688" s="8" t="s">
        <v>14712</v>
      </c>
      <c r="C3688" s="8" t="s">
        <v>14730</v>
      </c>
      <c r="D3688" s="9" t="s">
        <v>14713</v>
      </c>
      <c r="E3688" s="8">
        <v>1</v>
      </c>
      <c r="F3688" s="8" t="s">
        <v>3409</v>
      </c>
      <c r="G3688" s="8">
        <v>1</v>
      </c>
      <c r="H3688" s="8">
        <v>0</v>
      </c>
      <c r="I3688" s="8" t="s">
        <v>3423</v>
      </c>
      <c r="J3688" s="8"/>
    </row>
    <row r="3689" spans="1:10">
      <c r="A3689" s="8">
        <v>3688</v>
      </c>
      <c r="B3689" s="8" t="s">
        <v>14714</v>
      </c>
      <c r="C3689" s="8" t="s">
        <v>14715</v>
      </c>
      <c r="D3689" s="9" t="s">
        <v>14716</v>
      </c>
      <c r="E3689" s="8">
        <v>0</v>
      </c>
      <c r="F3689" s="8" t="s">
        <v>3409</v>
      </c>
      <c r="G3689" s="8">
        <v>1</v>
      </c>
      <c r="H3689" s="8">
        <v>0</v>
      </c>
      <c r="I3689" s="8" t="s">
        <v>3423</v>
      </c>
      <c r="J3689" s="8" t="s">
        <v>14717</v>
      </c>
    </row>
    <row r="3690" spans="1:10">
      <c r="A3690" s="8">
        <v>3689</v>
      </c>
      <c r="B3690" s="8" t="s">
        <v>14718</v>
      </c>
      <c r="C3690" s="8" t="s">
        <v>14719</v>
      </c>
      <c r="D3690" s="9" t="s">
        <v>14720</v>
      </c>
      <c r="E3690" s="8">
        <v>0</v>
      </c>
      <c r="F3690" s="8" t="s">
        <v>3409</v>
      </c>
      <c r="G3690" s="8">
        <v>3</v>
      </c>
      <c r="H3690" s="8">
        <v>0</v>
      </c>
      <c r="I3690" s="8" t="s">
        <v>3421</v>
      </c>
      <c r="J3690" s="8" t="s">
        <v>14721</v>
      </c>
    </row>
    <row r="3691" spans="1:10">
      <c r="A3691" s="8">
        <v>3690</v>
      </c>
      <c r="B3691" s="8" t="s">
        <v>14722</v>
      </c>
      <c r="C3691" s="8" t="s">
        <v>14723</v>
      </c>
      <c r="D3691" s="9" t="s">
        <v>14724</v>
      </c>
      <c r="E3691" s="8">
        <v>0</v>
      </c>
      <c r="F3691" s="8" t="s">
        <v>3409</v>
      </c>
      <c r="G3691" s="8">
        <v>6</v>
      </c>
      <c r="H3691" s="8">
        <v>0</v>
      </c>
      <c r="I3691" s="8" t="s">
        <v>3421</v>
      </c>
      <c r="J3691" s="8" t="s">
        <v>14725</v>
      </c>
    </row>
    <row r="3692" spans="1:10">
      <c r="A3692" s="8">
        <v>3691</v>
      </c>
      <c r="B3692" s="8" t="s">
        <v>14726</v>
      </c>
      <c r="C3692" s="8" t="s">
        <v>14727</v>
      </c>
      <c r="D3692" s="9" t="s">
        <v>14728</v>
      </c>
      <c r="E3692" s="8">
        <v>0</v>
      </c>
      <c r="F3692" s="8" t="s">
        <v>3409</v>
      </c>
      <c r="G3692" s="8">
        <v>10</v>
      </c>
      <c r="H3692" s="8">
        <v>0</v>
      </c>
      <c r="I3692" s="8" t="s">
        <v>3410</v>
      </c>
      <c r="J3692" s="8" t="s">
        <v>14729</v>
      </c>
    </row>
    <row r="3693" spans="1:10">
      <c r="A3693" s="8">
        <v>3692</v>
      </c>
      <c r="B3693" s="8" t="s">
        <v>14732</v>
      </c>
      <c r="C3693" s="8" t="s">
        <v>14733</v>
      </c>
      <c r="D3693" s="9" t="s">
        <v>14734</v>
      </c>
      <c r="E3693" s="8">
        <v>0</v>
      </c>
      <c r="F3693" s="8" t="s">
        <v>3409</v>
      </c>
      <c r="G3693" s="8">
        <v>3</v>
      </c>
      <c r="H3693" s="8">
        <v>0</v>
      </c>
      <c r="I3693" s="8" t="s">
        <v>3423</v>
      </c>
      <c r="J3693" s="8" t="s">
        <v>14735</v>
      </c>
    </row>
    <row r="3694" spans="1:10">
      <c r="A3694" s="8">
        <v>3693</v>
      </c>
      <c r="B3694" s="8" t="s">
        <v>14736</v>
      </c>
      <c r="C3694" s="8" t="s">
        <v>14737</v>
      </c>
      <c r="D3694" s="9" t="s">
        <v>14738</v>
      </c>
      <c r="E3694" s="8">
        <v>0</v>
      </c>
      <c r="F3694" s="8" t="s">
        <v>3409</v>
      </c>
      <c r="G3694" s="8">
        <v>3</v>
      </c>
      <c r="H3694" s="8">
        <v>0</v>
      </c>
      <c r="I3694" s="8" t="s">
        <v>3421</v>
      </c>
      <c r="J3694" s="8" t="s">
        <v>14739</v>
      </c>
    </row>
    <row r="3695" spans="1:10">
      <c r="A3695" s="8">
        <v>3694</v>
      </c>
      <c r="B3695" s="8" t="s">
        <v>14740</v>
      </c>
      <c r="C3695" s="8" t="s">
        <v>14741</v>
      </c>
      <c r="D3695" s="9" t="s">
        <v>14742</v>
      </c>
      <c r="E3695" s="8">
        <v>0</v>
      </c>
      <c r="F3695" s="8" t="s">
        <v>3409</v>
      </c>
      <c r="G3695" s="8">
        <v>4</v>
      </c>
      <c r="H3695" s="8">
        <v>0</v>
      </c>
      <c r="I3695" s="8" t="s">
        <v>3421</v>
      </c>
      <c r="J3695" s="8" t="s">
        <v>14743</v>
      </c>
    </row>
    <row r="3696" spans="1:10">
      <c r="A3696" s="8">
        <v>3695</v>
      </c>
      <c r="B3696" s="8" t="s">
        <v>14744</v>
      </c>
      <c r="C3696" s="8" t="s">
        <v>14745</v>
      </c>
      <c r="D3696" s="9" t="s">
        <v>14746</v>
      </c>
      <c r="E3696" s="8">
        <v>0</v>
      </c>
      <c r="F3696" s="8" t="s">
        <v>3409</v>
      </c>
      <c r="G3696" s="8">
        <v>6</v>
      </c>
      <c r="H3696" s="8">
        <v>0</v>
      </c>
      <c r="I3696" s="8" t="s">
        <v>3410</v>
      </c>
      <c r="J3696" s="8" t="s">
        <v>14747</v>
      </c>
    </row>
    <row r="3697" spans="1:10">
      <c r="A3697" s="8">
        <v>3696</v>
      </c>
      <c r="B3697" s="8" t="s">
        <v>14748</v>
      </c>
      <c r="C3697" s="8" t="s">
        <v>14767</v>
      </c>
      <c r="D3697" s="9" t="s">
        <v>14749</v>
      </c>
      <c r="E3697" s="8">
        <v>1</v>
      </c>
      <c r="F3697" s="8" t="s">
        <v>3409</v>
      </c>
      <c r="G3697" s="8">
        <v>1</v>
      </c>
      <c r="H3697" s="8">
        <v>0</v>
      </c>
      <c r="I3697" s="8" t="s">
        <v>3423</v>
      </c>
      <c r="J3697" s="8"/>
    </row>
    <row r="3698" spans="1:10">
      <c r="A3698" s="8">
        <v>3697</v>
      </c>
      <c r="B3698" s="8" t="s">
        <v>14750</v>
      </c>
      <c r="C3698" s="8" t="s">
        <v>14751</v>
      </c>
      <c r="D3698" s="9" t="s">
        <v>14752</v>
      </c>
      <c r="E3698" s="8">
        <v>0</v>
      </c>
      <c r="F3698" s="8" t="s">
        <v>3409</v>
      </c>
      <c r="G3698" s="8">
        <v>2</v>
      </c>
      <c r="H3698" s="8">
        <v>0</v>
      </c>
      <c r="I3698" s="8" t="s">
        <v>3423</v>
      </c>
      <c r="J3698" s="8" t="s">
        <v>14753</v>
      </c>
    </row>
    <row r="3699" spans="1:10">
      <c r="A3699" s="8">
        <v>3698</v>
      </c>
      <c r="B3699" s="8" t="s">
        <v>14754</v>
      </c>
      <c r="C3699" s="8" t="s">
        <v>14755</v>
      </c>
      <c r="D3699" s="9" t="s">
        <v>14756</v>
      </c>
      <c r="E3699" s="8">
        <v>0</v>
      </c>
      <c r="F3699" s="8" t="s">
        <v>3409</v>
      </c>
      <c r="G3699" s="8">
        <v>4</v>
      </c>
      <c r="H3699" s="8">
        <v>0</v>
      </c>
      <c r="I3699" s="8" t="s">
        <v>3421</v>
      </c>
      <c r="J3699" s="8" t="s">
        <v>14757</v>
      </c>
    </row>
    <row r="3700" spans="1:10">
      <c r="A3700" s="8">
        <v>3699</v>
      </c>
      <c r="B3700" s="8" t="s">
        <v>14758</v>
      </c>
      <c r="C3700" s="8" t="s">
        <v>14764</v>
      </c>
      <c r="D3700" s="9" t="s">
        <v>14759</v>
      </c>
      <c r="E3700" s="8">
        <v>0</v>
      </c>
      <c r="F3700" s="8" t="s">
        <v>3409</v>
      </c>
      <c r="G3700" s="8">
        <v>8</v>
      </c>
      <c r="H3700" s="8">
        <v>0</v>
      </c>
      <c r="I3700" s="8" t="s">
        <v>3410</v>
      </c>
      <c r="J3700" s="8" t="s">
        <v>14760</v>
      </c>
    </row>
    <row r="3701" spans="1:10">
      <c r="A3701" s="8">
        <v>3700</v>
      </c>
      <c r="B3701" s="8" t="s">
        <v>14761</v>
      </c>
      <c r="C3701" s="8" t="s">
        <v>14765</v>
      </c>
      <c r="D3701" s="9" t="s">
        <v>14762</v>
      </c>
      <c r="E3701" s="8">
        <v>0</v>
      </c>
      <c r="F3701" s="8" t="s">
        <v>3409</v>
      </c>
      <c r="G3701" s="8">
        <v>11</v>
      </c>
      <c r="H3701" s="8">
        <v>0</v>
      </c>
      <c r="I3701" s="8" t="s">
        <v>3410</v>
      </c>
      <c r="J3701" s="8" t="s">
        <v>14763</v>
      </c>
    </row>
    <row r="3702" spans="1:10">
      <c r="A3702" s="8">
        <v>3701</v>
      </c>
      <c r="B3702" s="8" t="s">
        <v>14768</v>
      </c>
      <c r="C3702" s="8" t="s">
        <v>14769</v>
      </c>
      <c r="D3702" s="9" t="s">
        <v>14770</v>
      </c>
      <c r="E3702" s="8">
        <v>0</v>
      </c>
      <c r="F3702" s="8" t="s">
        <v>3409</v>
      </c>
      <c r="G3702" s="8">
        <v>1</v>
      </c>
      <c r="H3702" s="8">
        <v>0</v>
      </c>
      <c r="I3702" s="8" t="s">
        <v>3423</v>
      </c>
      <c r="J3702" s="8" t="s">
        <v>14771</v>
      </c>
    </row>
    <row r="3703" spans="1:10">
      <c r="A3703" s="8">
        <v>3702</v>
      </c>
      <c r="B3703" s="8" t="s">
        <v>14772</v>
      </c>
      <c r="C3703" s="8" t="s">
        <v>14773</v>
      </c>
      <c r="D3703" s="9" t="s">
        <v>14774</v>
      </c>
      <c r="E3703" s="8">
        <v>0</v>
      </c>
      <c r="F3703" s="8" t="s">
        <v>3409</v>
      </c>
      <c r="G3703" s="8">
        <v>4</v>
      </c>
      <c r="H3703" s="8">
        <v>0</v>
      </c>
      <c r="I3703" s="8" t="s">
        <v>3421</v>
      </c>
      <c r="J3703" s="8" t="s">
        <v>14775</v>
      </c>
    </row>
    <row r="3704" spans="1:10">
      <c r="A3704" s="8">
        <v>3703</v>
      </c>
      <c r="B3704" s="8" t="s">
        <v>14776</v>
      </c>
      <c r="C3704" s="8" t="s">
        <v>14777</v>
      </c>
      <c r="D3704" s="9" t="s">
        <v>14778</v>
      </c>
      <c r="E3704" s="8">
        <v>0</v>
      </c>
      <c r="F3704" s="8" t="s">
        <v>3409</v>
      </c>
      <c r="G3704" s="8">
        <v>5</v>
      </c>
      <c r="H3704" s="8">
        <v>0</v>
      </c>
      <c r="I3704" s="8" t="s">
        <v>3421</v>
      </c>
      <c r="J3704" s="8" t="s">
        <v>14779</v>
      </c>
    </row>
    <row r="3705" spans="1:10">
      <c r="A3705" s="8">
        <v>3704</v>
      </c>
      <c r="B3705" s="8" t="s">
        <v>14780</v>
      </c>
      <c r="C3705" s="8" t="s">
        <v>14781</v>
      </c>
      <c r="D3705" s="9" t="s">
        <v>14782</v>
      </c>
      <c r="E3705" s="8">
        <v>0</v>
      </c>
      <c r="F3705" s="8" t="s">
        <v>3409</v>
      </c>
      <c r="G3705" s="8">
        <v>10</v>
      </c>
      <c r="H3705" s="8">
        <v>0</v>
      </c>
      <c r="I3705" s="8" t="s">
        <v>3410</v>
      </c>
      <c r="J3705" s="8" t="s">
        <v>14783</v>
      </c>
    </row>
  </sheetData>
  <autoFilter ref="A1:J2613" xr:uid="{00000000-0009-0000-0000-000000000000}"/>
  <phoneticPr fontId="8" type="noConversion"/>
  <conditionalFormatting sqref="A2:A3701">
    <cfRule type="expression" dxfId="3" priority="3">
      <formula>$L2&lt;&gt;""</formula>
    </cfRule>
    <cfRule type="expression" dxfId="2" priority="4">
      <formula>$O2&lt;&gt;""</formula>
    </cfRule>
  </conditionalFormatting>
  <conditionalFormatting sqref="A3702:A3705">
    <cfRule type="expression" dxfId="1" priority="1">
      <formula>$L3702&lt;&gt;""</formula>
    </cfRule>
    <cfRule type="expression" dxfId="0" priority="2">
      <formula>$O3702&lt;&gt;""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  <hyperlink ref="D3688" r:id="rId3686" xr:uid="{9C278D6F-AB43-4D46-971C-C75543EC646C}"/>
    <hyperlink ref="D3689" r:id="rId3687" xr:uid="{A49A0601-C4B1-4AFA-AAA7-0B21FF1C2500}"/>
    <hyperlink ref="D3690" r:id="rId3688" xr:uid="{7145EF5A-53DB-419F-B1B6-41B955918B1C}"/>
    <hyperlink ref="D3691" r:id="rId3689" xr:uid="{5E19B04C-6CE5-4C31-A4F8-C30C6F31950D}"/>
    <hyperlink ref="D3692" r:id="rId3690" xr:uid="{361CB745-188F-4FF2-9D26-8AC7527F2E81}"/>
    <hyperlink ref="D3694" r:id="rId3691" xr:uid="{520EB652-5C47-43F6-ADB3-9084CBEA7F2A}"/>
    <hyperlink ref="D3693" r:id="rId3692" xr:uid="{AB783D3F-34BF-46B0-9F22-E7A91829F408}"/>
    <hyperlink ref="D3695" r:id="rId3693" xr:uid="{90EBA56B-3BCA-4948-B8D2-4882EDC7C7B3}"/>
    <hyperlink ref="D3696" r:id="rId3694" xr:uid="{90DF91B4-99C3-4E85-9C26-5E9EC7BBBE66}"/>
    <hyperlink ref="D3697" r:id="rId3695" xr:uid="{A84FCB14-6C76-482E-80DD-FEF0653E5A9A}"/>
    <hyperlink ref="D3698" r:id="rId3696" xr:uid="{8575CA34-87C7-4FAB-BB45-D51836ADEB21}"/>
    <hyperlink ref="D3699" r:id="rId3697" xr:uid="{62828FFD-A8A3-4546-8DE1-06204CD62667}"/>
    <hyperlink ref="D3700" r:id="rId3698" xr:uid="{E67D60A5-0E9E-4BA1-A1D3-6323827CA788}"/>
    <hyperlink ref="D3701" r:id="rId3699" xr:uid="{2F867E44-678B-4C5F-91D7-2BACDDDC13FD}"/>
    <hyperlink ref="D3702" r:id="rId3700" xr:uid="{BBF39E0F-4818-4652-8771-1E16024C9DE6}"/>
    <hyperlink ref="D3703" r:id="rId3701" xr:uid="{5A20DD5A-E27E-4876-86DF-9C6660C1426B}"/>
    <hyperlink ref="D3704" r:id="rId3702" xr:uid="{5D2CE493-6EF8-4FA6-A247-2996A18564DF}"/>
    <hyperlink ref="D3705" r:id="rId3703" xr:uid="{612AD6FA-BEC8-4B5F-8B92-5E39446434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8151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8152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8153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8154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8155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8156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8157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8158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8159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8160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8161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8162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8163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8164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8165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8166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8167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8168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8169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8170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8171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8172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8173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8174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8175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8176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8177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8178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8179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8180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8181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8182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8183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8184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8185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8186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8187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8188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8189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8190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8191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8192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8193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8194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8195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8196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8197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8198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8199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8200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8201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8202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8203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8204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8205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8206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8207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8208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8209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8210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8211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8212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8213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8214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8215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8216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8217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8218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8219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8220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8221</v>
      </c>
    </row>
    <row r="73" spans="1:9">
      <c r="A73" s="8" t="s">
        <v>8016</v>
      </c>
      <c r="B73" s="8" t="s">
        <v>8017</v>
      </c>
      <c r="C73" s="9" t="s">
        <v>8018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8222</v>
      </c>
    </row>
    <row r="74" spans="1:9">
      <c r="A74" s="8" t="s">
        <v>8019</v>
      </c>
      <c r="B74" s="8" t="s">
        <v>8020</v>
      </c>
      <c r="C74" s="9" t="s">
        <v>8021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8223</v>
      </c>
    </row>
    <row r="75" spans="1:9">
      <c r="A75" s="8" t="s">
        <v>8022</v>
      </c>
      <c r="B75" s="8" t="s">
        <v>8023</v>
      </c>
      <c r="C75" s="9" t="s">
        <v>8024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8224</v>
      </c>
    </row>
    <row r="76" spans="1:9">
      <c r="A76" s="8" t="s">
        <v>8025</v>
      </c>
      <c r="B76" s="8" t="s">
        <v>8026</v>
      </c>
      <c r="C76" s="9" t="s">
        <v>8027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8225</v>
      </c>
    </row>
    <row r="77" spans="1:9">
      <c r="A77" s="8" t="s">
        <v>8028</v>
      </c>
      <c r="B77" s="8" t="s">
        <v>8029</v>
      </c>
      <c r="C77" s="9" t="s">
        <v>8030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8226</v>
      </c>
    </row>
    <row r="78" spans="1:9">
      <c r="A78" s="8" t="s">
        <v>8100</v>
      </c>
      <c r="B78" s="8" t="s">
        <v>8101</v>
      </c>
      <c r="C78" s="9" t="s">
        <v>8102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8227</v>
      </c>
    </row>
    <row r="79" spans="1:9">
      <c r="A79" s="8" t="s">
        <v>8103</v>
      </c>
      <c r="B79" s="8" t="s">
        <v>8104</v>
      </c>
      <c r="C79" s="9" t="s">
        <v>8105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8228</v>
      </c>
    </row>
    <row r="80" spans="1:9">
      <c r="A80" s="8" t="s">
        <v>8106</v>
      </c>
      <c r="B80" s="8" t="s">
        <v>8107</v>
      </c>
      <c r="C80" s="9" t="s">
        <v>8108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8229</v>
      </c>
    </row>
    <row r="81" spans="1:9">
      <c r="A81" s="8" t="s">
        <v>8109</v>
      </c>
      <c r="B81" s="8" t="s">
        <v>8110</v>
      </c>
      <c r="C81" s="9" t="s">
        <v>8111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8230</v>
      </c>
    </row>
    <row r="82" spans="1:9">
      <c r="A82" s="8" t="s">
        <v>8112</v>
      </c>
      <c r="B82" s="8" t="s">
        <v>8113</v>
      </c>
      <c r="C82" s="9" t="s">
        <v>8114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8231</v>
      </c>
    </row>
    <row r="83" spans="1:9">
      <c r="A83" s="8" t="s">
        <v>8115</v>
      </c>
      <c r="B83" s="8" t="s">
        <v>8116</v>
      </c>
      <c r="C83" s="9" t="s">
        <v>8117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8043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2025-10-05T13:14:23Z</dcterms:modified>
</cp:coreProperties>
</file>