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1FA5BC6F-AB02-43A1-95A2-CB8EB7A46F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<sst xmlns="http://schemas.openxmlformats.org/spreadsheetml/2006/main" count="24426" uniqueCount="15930">
  <si>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</si>
  <si>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</si>
  <si>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</si>
  <si>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</si>
  <si>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</si>
  <si>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</si>
  <si>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</si>
  <si>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</si>
  <si>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</si>
  <si>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</si>
  <si>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</si>
  <si>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</si>
  <si>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</si>
  <si>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</si>
  <si>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</si>
  <si>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</si>
  <si>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</si>
  <si>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</si>
  <si>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</si>
  <si>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</si>
  <si>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</si>
  <si>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</si>
  <si>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</si>
  <si>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</si>
  <si>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</si>
  <si>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</si>
  <si>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</si>
  <si>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</si>
  <si>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</si>
  <si>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</si>
  <si>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</si>
  <si>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</si>
  <si>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</si>
  <si>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</si>
  <si>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</si>
  <si>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</si>
  <si>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</si>
  <si>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</si>
  <si>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</si>
  <si>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</si>
  <si>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</si>
  <si>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</si>
  <si>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</si>
  <si>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</si>
  <si>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</si>
  <si>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</si>
  <si>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</si>
  <si>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</si>
  <si>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</si>
  <si>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</si>
  <si>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</si>
  <si>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</si>
  <si>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</si>
  <si>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</si>
  <si>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</si>
  <si>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</si>
  <si>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</si>
  <si>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</si>
  <si>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</si>
  <si>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</si>
  <si>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</si>
  <si>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</si>
  <si>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</si>
  <si>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</si>
  <si>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</si>
  <si>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</si>
  <si>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</si>
  <si>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</si>
  <si>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</si>
  <si>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</si>
  <si>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</si>
  <si>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</si>
  <si>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</si>
  <si>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</si>
  <si>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</si>
  <si>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</si>
  <si>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</si>
  <si>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</si>
  <si>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</si>
  <si>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</si>
  <si>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</si>
  <si>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</si>
  <si>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</si>
  <si>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</si>
  <si>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</si>
  <si>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</si>
  <si>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</si>
  <si>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</si>
  <si>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</si>
  <si>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</si>
  <si>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</si>
  <si>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</si>
  <si>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</si>
  <si>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</si>
  <si>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</si>
  <si>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</si>
  <si>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</si>
  <si>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</si>
  <si>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</si>
  <si>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</si>
  <si>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</si>
  <si>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</si>
  <si>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</si>
  <si>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</si>
  <si>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</si>
  <si>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</si>
  <si>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</si>
  <si>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</si>
  <si>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</si>
  <si>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</si>
  <si>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</si>
  <si>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</si>
  <si>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</si>
  <si>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</si>
  <si>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</si>
  <si>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</si>
  <si>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</si>
  <si>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</si>
  <si>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</si>
  <si>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</si>
  <si>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</si>
  <si>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</si>
  <si>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</si>
  <si>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</si>
  <si>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</si>
  <si>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</si>
  <si>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</si>
  <si>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</si>
  <si>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</si>
  <si>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</si>
  <si>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</si>
  <si>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</si>
  <si>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</si>
  <si>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</si>
  <si>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</si>
  <si>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</si>
  <si>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</si>
  <si>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</si>
  <si>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</si>
  <si>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</si>
  <si>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</si>
  <si>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</si>
  <si>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</si>
  <si>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</si>
  <si>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</si>
  <si>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</si>
  <si>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</si>
  <si>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</si>
  <si>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</si>
  <si>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</si>
  <si>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</si>
  <si>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</si>
  <si>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</si>
  <si>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</si>
  <si>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</si>
  <si>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</si>
  <si>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</si>
  <si>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</si>
  <si>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</si>
  <si>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</si>
  <si>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</si>
  <si>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</si>
  <si>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</si>
  <si>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</si>
  <si>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</si>
  <si>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</si>
  <si>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</si>
  <si>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</si>
  <si>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</si>
  <si>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</si>
  <si>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</si>
  <si>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</si>
  <si>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</si>
  <si>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</si>
  <si>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</si>
  <si>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</si>
  <si>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</si>
  <si>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</si>
  <si>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</si>
  <si>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</si>
  <si>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</si>
  <si>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</si>
  <si>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</si>
  <si>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</si>
  <si>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</si>
  <si>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</si>
  <si>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</si>
  <si>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</si>
  <si>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</si>
  <si>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</si>
  <si>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</si>
  <si>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</si>
  <si>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</si>
  <si>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</si>
  <si>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</si>
  <si>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</si>
  <si>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</si>
  <si>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</si>
  <si>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</si>
  <si>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</si>
  <si>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</si>
  <si>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</si>
  <si>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</si>
  <si>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</si>
  <si>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</si>
  <si>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</si>
  <si>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</si>
  <si>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</si>
  <si>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</si>
  <si>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</si>
  <si>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</si>
  <si>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</si>
  <si>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</si>
  <si>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</si>
  <si>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</si>
  <si>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</si>
  <si>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</si>
  <si>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</si>
  <si>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</si>
  <si>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</si>
  <si>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</si>
  <si>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</si>
  <si>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</si>
  <si>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</si>
  <si>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</si>
  <si>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</si>
  <si>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</si>
  <si>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</si>
  <si>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</si>
  <si>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</si>
  <si>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</si>
  <si>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</si>
  <si>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</si>
  <si>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</si>
  <si>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</si>
  <si>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</si>
  <si>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</si>
  <si>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</si>
  <si>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</si>
  <si>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</si>
  <si>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</si>
  <si>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</si>
  <si>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</si>
  <si>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</si>
  <si>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</si>
  <si>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</si>
  <si>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</si>
  <si>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</si>
  <si>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</si>
  <si>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</si>
  <si>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</si>
  <si>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</si>
  <si>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</si>
  <si>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</si>
  <si>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</si>
  <si>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</si>
  <si>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</si>
  <si>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</si>
  <si>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</si>
  <si>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</si>
  <si>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</si>
  <si>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</si>
  <si>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</si>
  <si>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</si>
  <si>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</si>
  <si>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</si>
  <si>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</si>
  <si>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</si>
  <si>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</si>
  <si>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</si>
  <si>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</si>
  <si>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</si>
  <si>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</si>
  <si>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</si>
  <si>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</si>
  <si>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</si>
  <si>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</si>
  <si>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</si>
  <si>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</si>
  <si>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</si>
  <si>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</si>
  <si>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</si>
  <si>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</si>
  <si>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</si>
  <si>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</si>
  <si>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</si>
  <si>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</si>
  <si>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</si>
  <si>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</si>
  <si>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</si>
  <si>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</si>
  <si>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</si>
  <si>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</si>
  <si>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</si>
  <si>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</si>
  <si>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</si>
  <si>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</si>
  <si>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</si>
  <si>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</si>
  <si>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</si>
  <si>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</si>
  <si>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</si>
  <si>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</si>
  <si>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</si>
  <si>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</si>
  <si>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</si>
  <si>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</si>
  <si>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</si>
  <si>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</si>
  <si>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</si>
  <si>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</si>
  <si>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</si>
  <si>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</si>
  <si>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</si>
  <si>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</si>
  <si>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</si>
  <si>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</si>
  <si>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</si>
  <si>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</si>
  <si>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</si>
  <si>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</si>
  <si>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</si>
  <si>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</si>
  <si>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</si>
  <si>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</si>
  <si>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</si>
  <si>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</si>
  <si>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</si>
  <si>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</si>
  <si>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</si>
  <si>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</si>
  <si>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</si>
  <si>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</si>
  <si>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</si>
  <si>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</si>
  <si>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</si>
  <si>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</si>
  <si>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</si>
  <si>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</si>
  <si>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</si>
  <si>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</si>
  <si>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</si>
  <si>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</si>
  <si>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</si>
  <si>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</si>
  <si>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</si>
  <si>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</si>
  <si>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</si>
  <si>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</si>
  <si>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</si>
  <si>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</si>
  <si>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</si>
  <si>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</si>
  <si>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</si>
  <si>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</si>
  <si>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</si>
  <si>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</si>
  <si>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</si>
  <si>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</si>
  <si>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</si>
  <si>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</si>
  <si>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</si>
  <si>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</si>
  <si>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</si>
  <si>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</si>
  <si>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</si>
  <si>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</si>
  <si>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</si>
  <si>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</si>
  <si>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</si>
  <si>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</si>
  <si>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</si>
  <si>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</si>
  <si>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</si>
  <si>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</si>
  <si>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</si>
  <si>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</si>
  <si>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</si>
  <si>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</si>
  <si>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</si>
  <si>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</si>
  <si>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</si>
  <si>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</si>
  <si>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</si>
  <si>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</si>
  <si>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</si>
  <si>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</si>
  <si>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</si>
  <si>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</si>
  <si>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</si>
  <si>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</si>
  <si>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</si>
  <si>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</si>
  <si>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</si>
  <si>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</si>
  <si>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</si>
  <si>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</si>
  <si>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</si>
  <si>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</si>
  <si>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</si>
  <si>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</si>
  <si>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</si>
  <si>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</si>
  <si>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</si>
  <si>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</si>
  <si>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</si>
  <si>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</si>
  <si>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</si>
  <si>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</si>
  <si>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</si>
  <si>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</si>
  <si>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</si>
  <si>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</si>
  <si>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</si>
  <si>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</si>
  <si>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</si>
  <si>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</si>
  <si>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</si>
  <si>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</si>
  <si>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</si>
  <si>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</si>
  <si>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</si>
  <si>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</si>
  <si>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</si>
  <si>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</si>
  <si>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</si>
  <si>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</si>
  <si>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</si>
  <si>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</si>
  <si>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</si>
  <si>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</si>
  <si>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</si>
  <si>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</si>
  <si>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</si>
  <si>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</si>
  <si>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</si>
  <si>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</si>
  <si>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</si>
  <si>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</si>
  <si>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</si>
  <si>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</si>
  <si>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</si>
  <si>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</si>
  <si>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</si>
  <si>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</si>
  <si>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</si>
  <si>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</si>
  <si>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</si>
  <si>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</si>
  <si>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</si>
  <si>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</si>
  <si>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</si>
  <si>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</si>
  <si>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</si>
  <si>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</si>
  <si>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</si>
  <si>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</si>
  <si>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</si>
  <si>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</si>
  <si>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</si>
  <si>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</si>
  <si>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</si>
  <si>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</si>
  <si>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</si>
  <si>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</si>
  <si>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</si>
  <si>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</si>
  <si>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</si>
  <si>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</si>
  <si>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</si>
  <si>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</si>
  <si>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</si>
  <si>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</si>
  <si>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</si>
  <si>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</si>
  <si>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</si>
  <si>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</si>
  <si>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</si>
  <si>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</si>
  <si>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</si>
  <si>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</si>
  <si>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</si>
  <si>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</si>
  <si>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</si>
  <si>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</si>
  <si>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</si>
  <si>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</si>
  <si>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</si>
  <si>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</si>
  <si>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</si>
  <si>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</si>
  <si>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</si>
  <si>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</si>
  <si>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</si>
  <si>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</si>
  <si>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</si>
  <si>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</si>
  <si>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</si>
  <si>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</si>
  <si>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</si>
  <si>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</si>
  <si>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</si>
  <si>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</si>
  <si>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</si>
  <si>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</si>
  <si>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</si>
  <si>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</si>
  <si>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</si>
  <si>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</si>
  <si>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</si>
  <si>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</si>
  <si>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</si>
  <si>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</si>
  <si>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</si>
  <si>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</si>
  <si>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</si>
  <si>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</si>
  <si>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</si>
  <si>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</si>
  <si>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</si>
  <si>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</si>
  <si>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</si>
  <si>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</si>
  <si>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</si>
  <si>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</si>
  <si>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</si>
  <si>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</si>
  <si>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</si>
  <si>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</si>
  <si>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</si>
  <si>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</si>
  <si>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</si>
  <si>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</si>
  <si>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</si>
  <si>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</si>
  <si>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</si>
  <si>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</si>
  <si>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</si>
  <si>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</si>
  <si>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</si>
  <si>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</si>
  <si>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</si>
  <si>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</si>
  <si>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</si>
  <si>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</si>
  <si>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</si>
  <si>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</si>
  <si>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</si>
  <si>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</si>
  <si>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</si>
  <si>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</si>
  <si>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</si>
  <si>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</si>
  <si>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</si>
  <si>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</si>
  <si>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</si>
  <si>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</si>
  <si>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</si>
  <si>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</si>
  <si>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</si>
  <si>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</si>
  <si>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</si>
  <si>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</si>
  <si>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</si>
  <si>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</si>
  <si>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</si>
  <si>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</si>
  <si>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</si>
  <si>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</si>
  <si>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</si>
  <si>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</si>
  <si>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</si>
  <si>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</si>
  <si>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</si>
  <si>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</si>
  <si>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</si>
  <si>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</si>
  <si>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</si>
  <si>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</si>
  <si>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</si>
  <si>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</si>
  <si>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</si>
  <si>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</si>
  <si>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</si>
  <si>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</si>
  <si>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</si>
  <si>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</si>
  <si>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</si>
  <si>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</si>
  <si>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</si>
  <si>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</si>
  <si>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</si>
  <si>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</si>
  <si>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</si>
  <si>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</si>
  <si>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</si>
  <si>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</si>
  <si>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</si>
  <si>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</si>
  <si>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</si>
  <si>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</si>
  <si>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</si>
  <si>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</si>
  <si>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</si>
  <si>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</si>
  <si>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</si>
  <si>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</si>
  <si>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</si>
  <si>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</si>
  <si>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</si>
  <si>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</si>
  <si>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</si>
  <si>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</si>
  <si>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</si>
  <si>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</si>
  <si>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</si>
  <si>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</si>
  <si>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</si>
  <si>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</si>
  <si>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</si>
  <si>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</si>
  <si>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</si>
  <si>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</si>
  <si>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</si>
  <si>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</si>
  <si>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</si>
  <si>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</si>
  <si>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</si>
  <si>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</si>
  <si>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</si>
  <si>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</si>
  <si>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</si>
  <si>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</si>
  <si>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</si>
  <si>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</si>
  <si>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</si>
  <si>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</si>
  <si>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</si>
  <si>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</si>
  <si>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</si>
  <si>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</si>
  <si>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</si>
  <si>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</si>
  <si>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</si>
  <si>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</si>
  <si>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</si>
  <si>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</si>
  <si>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</si>
  <si>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</si>
  <si>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</si>
  <si>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</si>
  <si>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</si>
  <si>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</si>
  <si>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</si>
  <si>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</si>
  <si>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</si>
  <si>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</si>
  <si>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</si>
  <si>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</si>
  <si>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</si>
  <si>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</si>
  <si>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</si>
  <si>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</si>
  <si>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</si>
  <si>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</si>
  <si>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</si>
  <si>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</si>
  <si>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</si>
  <si>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</si>
  <si>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</si>
  <si>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</si>
  <si>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</si>
  <si>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</si>
  <si>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</si>
  <si>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</si>
  <si>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</si>
  <si>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</si>
  <si>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</si>
  <si>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</si>
  <si>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</si>
  <si>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</si>
  <si>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</si>
  <si>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</si>
  <si>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</si>
  <si>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</si>
  <si>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</si>
  <si>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</si>
  <si>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</si>
  <si>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</si>
  <si>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</si>
  <si>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</si>
  <si>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</si>
  <si>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</si>
  <si>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</si>
  <si>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</si>
  <si>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</si>
  <si>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</si>
  <si>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</si>
  <si>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</si>
  <si>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</si>
  <si>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</si>
  <si>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</si>
  <si>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</si>
  <si>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</si>
  <si>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</si>
  <si>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</si>
  <si>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</si>
  <si>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</si>
  <si>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</si>
  <si>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</si>
  <si>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</si>
  <si>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</si>
  <si>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</si>
  <si>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</si>
  <si>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</si>
  <si>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</si>
  <si>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</si>
  <si>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</si>
  <si>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</si>
  <si>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</si>
  <si>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</si>
  <si>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</si>
  <si>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</si>
  <si>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</si>
  <si>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</si>
  <si>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</si>
  <si>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</si>
  <si>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</si>
  <si>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</si>
  <si>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</si>
  <si>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</si>
  <si>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</si>
  <si>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</si>
  <si>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</si>
  <si>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</si>
  <si>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</si>
  <si>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</si>
  <si>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</si>
  <si>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</si>
  <si>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</si>
  <si>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</si>
  <si>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</si>
  <si>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</si>
  <si>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</si>
  <si>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</si>
  <si>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</si>
  <si>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</si>
  <si>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</si>
  <si>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</si>
  <si>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</si>
  <si>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</si>
  <si>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</si>
  <si>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</si>
  <si>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</si>
  <si>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</si>
  <si>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</si>
  <si>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</si>
  <si>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</si>
  <si>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</si>
  <si>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</si>
  <si>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</si>
  <si>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</si>
  <si>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</si>
  <si>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</si>
  <si>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</si>
  <si>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</si>
  <si>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</si>
  <si>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</si>
  <si>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</si>
  <si>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</si>
  <si>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</si>
  <si>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</si>
  <si>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</si>
  <si>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</si>
  <si>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</si>
  <si>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</si>
  <si>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</si>
  <si>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</si>
  <si>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</si>
  <si>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</si>
  <si>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</si>
  <si>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</si>
  <si>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</si>
  <si>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</si>
  <si>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</si>
  <si>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</si>
  <si>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</si>
  <si>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</si>
  <si>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</si>
  <si>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</si>
  <si>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</si>
  <si>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</si>
  <si>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</si>
  <si>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</si>
  <si>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</si>
  <si>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</si>
  <si>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</si>
  <si>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</si>
  <si>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</si>
  <si>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</si>
  <si>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</si>
  <si>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</si>
  <si>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</si>
  <si>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</si>
  <si>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</si>
  <si>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</si>
  <si>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</si>
  <si>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</si>
  <si>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</si>
  <si>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</si>
  <si>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</si>
  <si>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</si>
  <si>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</si>
  <si>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</si>
  <si>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</si>
  <si>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</si>
  <si>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</si>
  <si>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</si>
  <si>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</si>
  <si>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</si>
  <si>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</si>
  <si>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</si>
  <si>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</si>
  <si>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</si>
  <si>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</si>
  <si>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</si>
  <si>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</si>
  <si>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</si>
  <si>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</si>
  <si>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</si>
  <si>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</si>
  <si>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</si>
  <si>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</si>
  <si>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</si>
  <si>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</si>
  <si>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</si>
  <si>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</si>
  <si>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</si>
  <si>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</si>
  <si>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</si>
  <si>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</si>
  <si>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</si>
  <si>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</si>
  <si>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</si>
  <si>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</si>
  <si>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</si>
  <si>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</si>
  <si>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</si>
  <si>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</si>
  <si>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</si>
  <si>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</si>
  <si>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</si>
  <si>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</si>
  <si>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</si>
  <si>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</si>
  <si>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</si>
  <si>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</si>
  <si>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</si>
  <si>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</si>
  <si>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</si>
  <si>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</si>
  <si>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</si>
  <si>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</si>
  <si>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</si>
  <si>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</si>
  <si>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</si>
  <si>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</si>
  <si>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</si>
  <si>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</si>
  <si>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</si>
  <si>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</si>
  <si>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</si>
  <si>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</si>
  <si>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</si>
  <si>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</si>
  <si>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</si>
  <si>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</si>
  <si>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</si>
  <si>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</si>
  <si>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</si>
  <si>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</si>
  <si>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</si>
  <si>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</si>
  <si>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</si>
  <si>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</si>
  <si>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</si>
  <si>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</si>
  <si>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</si>
  <si>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</si>
  <si>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</si>
  <si>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</si>
  <si>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</si>
  <si>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</si>
  <si>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</si>
  <si>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</si>
  <si>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</si>
  <si>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</si>
  <si>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</si>
  <si>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</si>
  <si>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</si>
  <si>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</si>
  <si>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</si>
  <si>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</si>
  <si>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</si>
  <si>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</si>
  <si>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</si>
  <si>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</si>
  <si>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</si>
  <si>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</si>
  <si>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</si>
  <si>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</si>
  <si>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</si>
  <si>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</si>
  <si>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</si>
  <si>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</si>
  <si>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</si>
  <si>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</si>
  <si>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</si>
  <si>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</si>
  <si>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</si>
  <si>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</si>
  <si>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</si>
  <si>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</si>
  <si>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</si>
  <si>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</si>
  <si>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</si>
  <si>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</si>
  <si>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</si>
  <si>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</si>
  <si>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</si>
  <si>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</si>
  <si>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</si>
  <si>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</si>
  <si>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</si>
  <si>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</si>
  <si>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</si>
  <si>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</si>
  <si>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</si>
  <si>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</si>
  <si>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</si>
  <si>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</si>
  <si>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</si>
  <si>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</si>
  <si>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</si>
  <si>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</si>
  <si>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</si>
  <si>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</si>
  <si>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</si>
  <si>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</si>
  <si>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</si>
  <si>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</si>
  <si>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</si>
  <si>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</si>
  <si>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</si>
  <si>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</si>
  <si>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</si>
  <si>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</si>
  <si>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</si>
  <si>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</si>
  <si>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</si>
  <si>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</si>
  <si>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</si>
  <si>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</si>
  <si>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</si>
  <si>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</si>
  <si>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</si>
  <si>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</si>
  <si>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</si>
  <si>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</si>
  <si>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</si>
  <si>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</si>
  <si>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</si>
  <si>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</si>
  <si>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</si>
  <si>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</si>
  <si>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</si>
  <si>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</si>
  <si>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</si>
  <si>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</si>
  <si>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</si>
  <si>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</si>
  <si>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</si>
  <si>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</si>
  <si>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</si>
  <si>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</si>
  <si>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</si>
  <si>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</si>
  <si>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</si>
  <si>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</si>
  <si>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</si>
  <si>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</si>
  <si>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</si>
  <si>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</si>
  <si>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</si>
  <si>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</si>
  <si>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</si>
  <si>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</si>
  <si>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</si>
  <si>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</si>
  <si>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</si>
  <si>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</si>
  <si>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</si>
  <si>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</si>
  <si>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</si>
  <si>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</si>
  <si>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</si>
  <si>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</si>
  <si>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</si>
  <si>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</si>
  <si>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</si>
  <si>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</si>
  <si>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</si>
  <si>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</si>
  <si>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</si>
  <si>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</si>
  <si>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</si>
  <si>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</si>
  <si>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</si>
  <si>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</si>
  <si>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</si>
  <si>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</si>
  <si>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</si>
  <si>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</si>
  <si>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</si>
  <si>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</si>
  <si>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</si>
  <si>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</si>
  <si>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</si>
  <si>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</si>
  <si>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</si>
  <si>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</si>
  <si>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</si>
  <si>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</si>
  <si>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</si>
  <si>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</si>
  <si>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</si>
  <si>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</si>
  <si>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</si>
  <si>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</si>
  <si>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</si>
  <si>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</si>
  <si>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</si>
  <si>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</si>
  <si>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</si>
  <si>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</si>
  <si>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</si>
  <si>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</si>
  <si>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</si>
  <si>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</si>
  <si>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</si>
  <si>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</si>
  <si>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</si>
  <si>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</si>
  <si>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</si>
  <si>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</si>
  <si>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</si>
  <si>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</si>
  <si>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</si>
  <si>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</si>
  <si>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</si>
  <si>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</si>
  <si>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</si>
  <si>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</si>
  <si>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</si>
  <si>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</si>
  <si>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</si>
  <si>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</si>
  <si>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</si>
  <si>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</si>
  <si>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</si>
  <si>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</si>
  <si>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</si>
  <si>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</si>
  <si>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</si>
  <si>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</si>
  <si>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</si>
  <si>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</si>
  <si>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</si>
  <si>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</si>
  <si>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</si>
  <si>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</si>
  <si>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</si>
  <si>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</si>
  <si>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</si>
  <si>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</si>
  <si>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</si>
  <si>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</si>
  <si>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</si>
  <si>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</si>
  <si>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</si>
  <si>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</si>
  <si>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</si>
  <si>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</si>
  <si>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</si>
  <si>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</si>
  <si>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</si>
  <si>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</si>
  <si>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</si>
  <si>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</si>
  <si>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</si>
  <si>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</si>
  <si>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</si>
  <si>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</si>
  <si>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</si>
  <si>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</si>
  <si>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</si>
  <si>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</si>
  <si>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</si>
  <si>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</si>
  <si>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</si>
  <si>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</si>
  <si>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</si>
  <si>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</si>
  <si>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</si>
  <si>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</si>
  <si>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</si>
  <si>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</si>
  <si>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</si>
  <si>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</si>
  <si>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</si>
  <si>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</si>
  <si>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</si>
  <si>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</si>
  <si>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</si>
  <si>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</si>
  <si>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</si>
  <si>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</si>
  <si>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</si>
  <si>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</si>
  <si>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</si>
  <si>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</si>
  <si>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</si>
  <si>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</si>
  <si>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</si>
  <si>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</si>
  <si>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</si>
  <si>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</si>
  <si>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</si>
  <si>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</si>
  <si>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</si>
  <si>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</si>
  <si>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</si>
  <si>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</si>
  <si>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</si>
  <si>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</si>
  <si>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</si>
  <si>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</si>
  <si>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</si>
  <si>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</si>
  <si>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</si>
  <si>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</si>
  <si>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</si>
  <si>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</si>
  <si>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</si>
  <si>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</si>
  <si>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</si>
  <si>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</si>
  <si>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</si>
  <si>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</si>
  <si>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</si>
  <si>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</si>
  <si>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</si>
  <si>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</si>
  <si>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</si>
  <si>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</si>
  <si>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</si>
  <si>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</si>
  <si>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</si>
  <si>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</si>
  <si>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</si>
  <si>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</si>
  <si>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</si>
  <si>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</si>
  <si>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</si>
  <si>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</si>
  <si>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</si>
  <si>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</si>
  <si>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</si>
  <si>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</si>
  <si>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</si>
  <si>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</si>
  <si>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</si>
  <si>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</si>
  <si>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</si>
  <si>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</si>
  <si>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</si>
  <si>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</si>
  <si>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</si>
  <si>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</si>
  <si>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</si>
  <si>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</si>
  <si>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</si>
  <si>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</si>
  <si>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</si>
  <si>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</si>
  <si>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</si>
  <si>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</si>
  <si>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</si>
  <si>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</si>
  <si>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</si>
  <si>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</si>
  <si>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</si>
  <si>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</si>
  <si>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</si>
  <si>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</si>
  <si>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</si>
  <si>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</si>
  <si>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</si>
  <si>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</si>
  <si>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</si>
  <si>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</si>
  <si>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</si>
  <si>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</si>
  <si>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</si>
  <si>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</si>
  <si>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</si>
  <si>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</si>
  <si>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</si>
  <si>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</si>
  <si>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</si>
  <si>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</si>
  <si>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</si>
  <si>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</si>
  <si>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</si>
  <si>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</si>
  <si>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</si>
  <si>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</si>
  <si>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</si>
  <si>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</si>
  <si>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</si>
  <si>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</si>
  <si>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</si>
  <si>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</si>
  <si>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</si>
  <si>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</si>
  <si>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</si>
  <si>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</si>
  <si>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</si>
  <si>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</si>
  <si>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</si>
  <si>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</si>
  <si>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</si>
  <si>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</si>
  <si>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</si>
  <si>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</si>
  <si>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</si>
  <si>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</si>
  <si>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</si>
  <si>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</si>
  <si>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</si>
  <si>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</si>
  <si>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</si>
  <si>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</si>
  <si>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</si>
  <si>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</si>
  <si>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</si>
  <si>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</si>
  <si>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</si>
  <si>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</si>
  <si>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</si>
  <si>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</si>
  <si>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</si>
  <si>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</si>
  <si>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</si>
  <si>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</si>
  <si>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</si>
  <si>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</si>
  <si>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</si>
  <si>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</si>
  <si>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</si>
  <si>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</si>
  <si>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</si>
  <si>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</si>
  <si>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</si>
  <si>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</si>
  <si>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</si>
  <si>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</si>
  <si>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</si>
  <si>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</si>
  <si>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</si>
  <si>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</si>
  <si>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</si>
  <si>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</si>
  <si>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</si>
  <si>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</si>
  <si>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</si>
  <si>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</si>
  <si>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</si>
  <si>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</si>
  <si>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</si>
  <si>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</si>
  <si>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</si>
  <si>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</si>
  <si>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</si>
  <si>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</si>
  <si>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</si>
  <si>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</si>
  <si>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</si>
  <si>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</si>
  <si>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</si>
  <si>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</si>
  <si>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</si>
  <si>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</si>
  <si>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</si>
  <si>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</si>
  <si>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</si>
  <si>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</si>
  <si>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</si>
  <si>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</si>
  <si>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</si>
  <si>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</si>
  <si>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</si>
  <si>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</si>
  <si>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</si>
  <si>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</si>
  <si>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</si>
  <si>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</si>
  <si>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</si>
  <si>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</si>
  <si>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</si>
  <si>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</si>
  <si>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</si>
  <si>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</si>
  <si>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</si>
  <si>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</si>
  <si>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</si>
  <si>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</si>
  <si>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</si>
  <si>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</si>
  <si>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</si>
  <si>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</si>
  <si>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</si>
  <si>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</si>
  <si>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</si>
  <si>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</si>
  <si>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</si>
  <si>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</si>
  <si>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</si>
  <si>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</si>
  <si>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</si>
  <si>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</si>
  <si>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</si>
  <si>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</si>
  <si>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</si>
  <si>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</si>
  <si>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</si>
  <si>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</si>
  <si>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</si>
  <si>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</si>
  <si>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</si>
  <si>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</si>
  <si>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</si>
  <si>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</si>
  <si>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</si>
  <si>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</si>
  <si>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</si>
  <si>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</si>
  <si>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</si>
  <si>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</si>
  <si>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</si>
  <si>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</si>
  <si>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</si>
  <si>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</si>
  <si>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</si>
  <si>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</si>
  <si>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</si>
  <si>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</si>
  <si>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</si>
  <si>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</si>
  <si>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</si>
  <si>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</si>
  <si>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</si>
  <si>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</si>
  <si>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</si>
  <si>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</si>
  <si>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</si>
  <si>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</si>
  <si>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</si>
  <si>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</si>
  <si>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</si>
  <si>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</si>
  <si>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</si>
  <si>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</si>
  <si>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</si>
  <si>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</si>
  <si>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</si>
  <si>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</si>
  <si>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</si>
  <si>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</si>
  <si>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</si>
  <si>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</si>
  <si>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</si>
  <si>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</si>
  <si>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</si>
  <si>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</si>
  <si>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</si>
  <si>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</si>
  <si>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</si>
  <si>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</si>
  <si>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</si>
  <si>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</si>
  <si>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</si>
  <si>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</si>
  <si>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</si>
  <si>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</si>
  <si>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</si>
  <si>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</si>
  <si>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</si>
  <si>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</si>
  <si>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</si>
  <si>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</si>
  <si>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</si>
  <si>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</si>
  <si>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</si>
  <si>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</si>
  <si>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</si>
  <si>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</si>
  <si>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</si>
  <si>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</si>
  <si>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</si>
  <si>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</si>
  <si>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</si>
  <si>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</si>
  <si>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</si>
  <si>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</si>
  <si>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</si>
  <si>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</si>
  <si>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</si>
  <si>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</si>
  <si>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</si>
  <si>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</si>
  <si>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</si>
  <si>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</si>
  <si>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</si>
  <si>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</si>
  <si>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</si>
  <si>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</si>
  <si>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</si>
  <si>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</si>
  <si>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</si>
  <si>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</si>
  <si>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</si>
  <si>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</si>
  <si>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</si>
  <si>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</si>
  <si>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</si>
  <si>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</si>
  <si>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</si>
  <si>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</si>
  <si>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</si>
  <si>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</si>
  <si>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</si>
  <si>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</si>
  <si>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</si>
  <si>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</si>
  <si>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</si>
  <si>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</si>
  <si>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</si>
  <si>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</si>
  <si>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</si>
  <si>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</si>
  <si>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</si>
  <si>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</si>
  <si>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</si>
  <si>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</si>
  <si>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</si>
  <si>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</si>
  <si>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</si>
  <si>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</si>
  <si>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</si>
  <si>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</si>
  <si>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</si>
  <si>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</si>
  <si>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</si>
  <si>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</si>
  <si>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</si>
  <si>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</si>
  <si>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</si>
  <si>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</si>
  <si>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</si>
  <si>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</si>
  <si>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</si>
  <si>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</si>
  <si>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</si>
  <si>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</si>
  <si>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</si>
  <si>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</si>
  <si>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</si>
  <si>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</si>
  <si>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</si>
  <si>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</si>
  <si>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</si>
  <si>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</si>
  <si>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</si>
  <si>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</si>
  <si>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</si>
  <si>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</si>
  <si>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</si>
  <si>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</si>
  <si>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</si>
  <si>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</si>
  <si>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</si>
  <si>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</si>
  <si>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</si>
  <si>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</si>
  <si>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</si>
  <si>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</si>
  <si>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</si>
  <si>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</si>
  <si>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</si>
  <si>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</si>
  <si>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</si>
  <si>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</si>
  <si>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</si>
  <si>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</si>
  <si>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</si>
  <si>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</si>
  <si>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</si>
  <si>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</si>
  <si>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</si>
  <si>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</si>
  <si>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</si>
  <si>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</si>
  <si>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</si>
  <si>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</si>
  <si>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</si>
  <si>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</si>
  <si>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</si>
  <si>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</si>
  <si>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</si>
  <si>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</si>
  <si>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</si>
  <si>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</si>
  <si>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</si>
  <si>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</si>
  <si>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</si>
  <si>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</si>
  <si>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</si>
  <si>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</si>
  <si>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</si>
  <si>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</si>
  <si>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</si>
  <si>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</si>
  <si>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</si>
  <si>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</si>
  <si>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</si>
  <si>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</si>
  <si>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</si>
  <si>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</si>
  <si>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</si>
  <si>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</si>
  <si>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</si>
  <si>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</si>
  <si>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</si>
  <si>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</si>
  <si>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</si>
  <si>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</si>
  <si>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</si>
  <si>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</si>
  <si>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</si>
  <si>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</si>
  <si>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</si>
  <si>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</si>
  <si>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</si>
  <si>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</si>
  <si>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</si>
  <si>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</si>
  <si>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</si>
  <si>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</si>
  <si>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</si>
  <si>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</si>
  <si>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</si>
  <si>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</si>
  <si>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</si>
  <si>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</si>
  <si>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</si>
  <si>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</si>
  <si>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</si>
  <si>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</si>
  <si>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</si>
  <si>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</si>
  <si>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</si>
  <si>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</si>
  <si>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</si>
  <si>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</si>
  <si>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</si>
  <si>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</si>
  <si>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</si>
  <si>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</si>
  <si>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</si>
  <si>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</si>
  <si>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</si>
  <si>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</si>
  <si>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</si>
  <si>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</si>
  <si>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</si>
  <si>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</si>
  <si>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</si>
  <si>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</si>
  <si>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</si>
  <si>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</si>
  <si>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</si>
  <si>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</si>
  <si>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</si>
  <si>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</si>
  <si>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</si>
  <si>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</si>
  <si>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</si>
  <si>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</si>
  <si>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</si>
  <si>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</si>
  <si>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</si>
  <si>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</si>
  <si>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</si>
  <si>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</si>
  <si>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</si>
  <si>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</si>
  <si>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</si>
  <si>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</si>
  <si>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</si>
  <si>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</si>
  <si>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</si>
  <si>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</si>
  <si>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</si>
  <si>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</si>
  <si>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</si>
  <si>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</si>
  <si>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</si>
  <si>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</si>
  <si>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</si>
  <si>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</si>
  <si>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</si>
  <si>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</si>
  <si>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</si>
  <si>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</si>
  <si>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</si>
  <si>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</si>
  <si>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</si>
  <si>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</si>
  <si>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</si>
  <si>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</si>
  <si>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</si>
  <si>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</si>
  <si>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</si>
  <si>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</si>
  <si>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</si>
  <si>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</si>
  <si>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</si>
  <si>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</si>
  <si>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</si>
  <si>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</si>
  <si>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</si>
  <si>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</si>
  <si>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</si>
  <si>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</si>
  <si>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</si>
  <si>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</si>
  <si>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</si>
  <si>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</si>
  <si>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</si>
  <si>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</si>
  <si>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</si>
  <si>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</si>
  <si>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</si>
  <si>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</si>
  <si>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</si>
  <si>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</si>
  <si>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</si>
  <si>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</si>
  <si>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</si>
  <si>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</si>
  <si>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</si>
  <si>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</si>
  <si>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</si>
  <si>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</si>
  <si>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</si>
  <si>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</si>
  <si>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</si>
  <si>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</si>
  <si>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</si>
  <si>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</si>
  <si>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</si>
  <si>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</si>
  <si>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</si>
  <si>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</si>
  <si>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</si>
  <si>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</si>
  <si>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</si>
  <si>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</si>
  <si>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</si>
  <si>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</si>
  <si>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</si>
  <si>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</si>
  <si>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</si>
  <si>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</si>
  <si>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</si>
  <si>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</si>
  <si>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</si>
  <si>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</si>
  <si>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</si>
  <si>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</si>
  <si>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</si>
  <si>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</si>
  <si>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</si>
  <si>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</si>
  <si>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</si>
  <si>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</si>
  <si>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</si>
  <si>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</si>
  <si>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</si>
  <si>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</si>
  <si>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</si>
  <si>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</si>
  <si>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</si>
  <si>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</si>
  <si>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</si>
  <si>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</si>
  <si>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</si>
  <si>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</si>
  <si>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</si>
  <si>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</si>
  <si>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</si>
  <si>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</si>
  <si>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</si>
  <si>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</si>
  <si>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</si>
  <si>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</si>
  <si>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</si>
  <si>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</si>
  <si>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</si>
  <si>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</si>
  <si>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</si>
  <si>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</si>
  <si>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</si>
  <si>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</si>
  <si>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</si>
  <si>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</si>
  <si>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</si>
  <si>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</si>
  <si>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</si>
  <si>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</si>
  <si>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</si>
  <si>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</si>
  <si>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</si>
  <si>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</si>
  <si>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</si>
  <si>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</si>
  <si>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</si>
  <si>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</si>
  <si>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</si>
  <si>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</si>
  <si>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</si>
  <si>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</si>
  <si>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</si>
  <si>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</si>
  <si>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</si>
  <si>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</si>
  <si>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</si>
  <si>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</si>
  <si>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</si>
  <si>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</si>
  <si>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</si>
  <si>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</si>
  <si>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</si>
  <si>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</si>
  <si>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</si>
  <si>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</si>
  <si>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</si>
  <si>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</si>
  <si>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</si>
  <si>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</si>
  <si>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</si>
  <si>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</si>
  <si>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</si>
  <si>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</si>
  <si>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</si>
  <si>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</si>
  <si>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</si>
  <si>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</si>
  <si>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</si>
  <si>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</si>
  <si>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</si>
  <si>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</si>
  <si>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</si>
  <si>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</si>
  <si>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</si>
  <si>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</si>
  <si>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</si>
  <si>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</si>
  <si>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</si>
  <si>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</si>
  <si>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</si>
  <si>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</si>
  <si>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</si>
  <si>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</si>
  <si>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</si>
  <si>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</si>
  <si>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</si>
  <si>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</si>
  <si>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</si>
  <si>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</si>
  <si>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</si>
  <si>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</si>
  <si>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</si>
  <si>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</si>
  <si>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</si>
  <si>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</si>
  <si>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</si>
  <si>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</si>
  <si>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</si>
  <si>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</si>
  <si>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</si>
  <si>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</si>
  <si>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</si>
  <si>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</si>
  <si>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</si>
  <si>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</si>
  <si>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</si>
  <si>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</si>
  <si>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</si>
  <si>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</si>
  <si>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</si>
  <si>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</si>
  <si>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</si>
  <si>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</si>
  <si>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</si>
  <si>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</si>
  <si>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</si>
  <si>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</si>
  <si>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</si>
  <si>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</si>
  <si>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</si>
  <si>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</si>
  <si>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</si>
  <si>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</si>
  <si>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</si>
  <si>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</si>
  <si>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</si>
  <si>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</si>
  <si>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</si>
  <si>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</si>
  <si>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</si>
  <si>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</si>
  <si>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</si>
  <si>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</si>
  <si>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</si>
  <si>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</si>
  <si>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</si>
  <si>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</si>
  <si>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</si>
  <si>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</si>
  <si>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</si>
  <si>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</si>
  <si>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</si>
  <si>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</si>
  <si>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</si>
  <si>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</si>
  <si>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</si>
  <si>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</si>
  <si>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</si>
  <si>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</si>
  <si>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</si>
  <si>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</si>
  <si>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</si>
  <si>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</si>
  <si>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</si>
  <si>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</si>
  <si>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</si>
  <si>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</si>
  <si>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</si>
  <si>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</si>
  <si>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</si>
  <si>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</si>
  <si>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</si>
  <si>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</si>
  <si>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</si>
  <si>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</si>
  <si>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</si>
  <si>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</si>
  <si>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</si>
  <si>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</si>
  <si>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</si>
  <si>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</si>
  <si>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</si>
  <si>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</si>
  <si>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</si>
  <si>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</si>
  <si>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</si>
  <si>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</si>
  <si>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</si>
  <si>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</si>
  <si>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</si>
  <si>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</si>
  <si>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</si>
  <si>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</si>
  <si>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</si>
  <si>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</si>
  <si>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</si>
  <si>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</si>
  <si>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</si>
  <si>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</si>
  <si>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</si>
  <si>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</si>
  <si>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</si>
  <si>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</si>
  <si>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</si>
  <si>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</si>
  <si>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</si>
  <si>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</si>
  <si>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</si>
  <si>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</si>
  <si>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</si>
  <si>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</si>
  <si>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</si>
  <si>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</si>
  <si>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</si>
  <si>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</si>
  <si>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</si>
  <si>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</si>
  <si>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</si>
  <si>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</si>
  <si>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</si>
  <si>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</si>
  <si>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</si>
  <si>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</si>
  <si>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</si>
  <si>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</si>
  <si>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</si>
  <si>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</si>
  <si>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</si>
  <si>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</si>
  <si>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</si>
  <si>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</si>
  <si>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</si>
  <si>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</si>
  <si>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</si>
  <si>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</si>
  <si>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</si>
  <si>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</si>
  <si>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</si>
  <si>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</si>
  <si>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</si>
  <si>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</si>
  <si>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</si>
  <si>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</si>
  <si>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</si>
  <si>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</si>
  <si>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</si>
  <si>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</si>
  <si>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</si>
  <si>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</si>
  <si>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</si>
  <si>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</si>
  <si>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</si>
  <si>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</si>
  <si>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</si>
  <si>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</si>
  <si>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</si>
  <si>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</si>
  <si>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</si>
  <si>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</si>
  <si>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</si>
  <si>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</si>
  <si>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</si>
  <si>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</si>
  <si>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</si>
  <si>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</si>
  <si>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</si>
  <si>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</si>
  <si>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</si>
  <si>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</si>
  <si>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</si>
  <si>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</si>
  <si>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</si>
  <si>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</si>
  <si>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</si>
  <si>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</si>
  <si>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</si>
  <si>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</si>
  <si>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</si>
  <si>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</si>
  <si>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</si>
  <si>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</si>
  <si>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</si>
  <si>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</si>
  <si>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</si>
  <si>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</si>
  <si>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</si>
  <si>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</si>
  <si>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</si>
  <si>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</si>
  <si>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</si>
  <si>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</si>
  <si>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</si>
  <si>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</si>
  <si>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</si>
  <si>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</si>
  <si>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</si>
  <si>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</si>
  <si>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</si>
  <si>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</si>
  <si>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</si>
  <si>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</si>
  <si>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</si>
  <si>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</si>
  <si>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</si>
  <si>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</si>
  <si>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</si>
  <si>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</si>
  <si>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</si>
  <si>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</si>
  <si>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</si>
  <si>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</si>
  <si>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</si>
  <si>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</si>
  <si>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</si>
  <si>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</si>
  <si>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</si>
  <si>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</si>
  <si>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</si>
  <si>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</si>
  <si>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</si>
  <si>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</si>
  <si>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</si>
  <si>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</si>
  <si>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</si>
  <si>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</si>
  <si>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</si>
  <si>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</si>
  <si>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</si>
  <si>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</si>
  <si>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</si>
  <si>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</si>
  <si>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</si>
  <si>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</si>
  <si>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</si>
  <si>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</si>
  <si>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</si>
  <si>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</si>
  <si>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</si>
  <si>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</si>
  <si>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</si>
  <si>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</si>
  <si>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</si>
  <si>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</si>
  <si>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</si>
  <si>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</si>
  <si>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</si>
  <si>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</si>
  <si>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</si>
  <si>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</si>
  <si>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</si>
  <si>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</si>
  <si>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</si>
  <si>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</si>
  <si>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</si>
  <si>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</si>
  <si>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</si>
  <si>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</si>
  <si>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</si>
  <si>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</si>
  <si>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</si>
  <si>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</si>
  <si>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</si>
  <si>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</si>
  <si>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</si>
  <si>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</si>
  <si>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</si>
  <si>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</si>
  <si>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</si>
  <si>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</si>
  <si>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</si>
  <si>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</si>
  <si>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</si>
  <si>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</si>
  <si>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</si>
  <si>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</si>
  <si>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</si>
  <si>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</si>
  <si>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</si>
  <si>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</si>
  <si>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</si>
  <si>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</si>
  <si>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</si>
  <si>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</si>
  <si>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</si>
  <si>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</si>
  <si>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</si>
  <si>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</si>
  <si>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</si>
  <si>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</si>
  <si>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</si>
  <si>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</si>
  <si>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</si>
  <si>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</si>
  <si>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</si>
  <si>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</si>
  <si>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</si>
  <si>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</si>
  <si>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</si>
  <si>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</si>
  <si>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</si>
  <si>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</si>
  <si>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</si>
  <si>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</si>
  <si>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</si>
  <si>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</si>
  <si>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</si>
  <si>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</si>
  <si>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</si>
  <si>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</si>
  <si>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</si>
  <si>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</si>
  <si>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</si>
  <si>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</si>
  <si>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</si>
  <si>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</si>
  <si>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</si>
  <si>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</si>
  <si>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</si>
  <si>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</si>
  <si>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</si>
  <si>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</si>
  <si>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</si>
  <si>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</si>
  <si>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</si>
  <si>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</si>
  <si>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</si>
  <si>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</si>
  <si>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</si>
  <si>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</si>
  <si>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</si>
  <si>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</si>
  <si>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</si>
  <si>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</si>
  <si>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</si>
  <si>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</si>
  <si>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</si>
  <si>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</si>
  <si>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</si>
  <si>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</si>
  <si>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</si>
  <si>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</si>
  <si>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</si>
  <si>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</si>
  <si>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</si>
  <si>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</si>
  <si>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</si>
  <si>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</si>
  <si>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</si>
  <si>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</si>
  <si>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</si>
  <si>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</si>
  <si>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</si>
  <si>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</si>
  <si>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</si>
  <si>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</si>
  <si>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</si>
  <si>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</si>
  <si>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</si>
  <si>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</si>
  <si>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</si>
  <si>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</si>
  <si>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</si>
  <si>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</si>
  <si>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</si>
  <si>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</si>
  <si>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</si>
  <si>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</si>
  <si>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</si>
  <si>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</si>
  <si>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</si>
  <si>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</si>
  <si>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</si>
  <si>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</si>
  <si>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</si>
  <si>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</si>
  <si>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</si>
  <si>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</si>
  <si>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</si>
  <si>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</si>
  <si>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</si>
  <si>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</si>
  <si>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</si>
  <si>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</si>
  <si>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</si>
  <si>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</si>
  <si>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</si>
  <si>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</si>
  <si>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</si>
  <si>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</si>
  <si>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</si>
  <si>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</si>
  <si>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</si>
  <si>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</si>
  <si>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</si>
  <si>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</si>
  <si>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</si>
  <si>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</si>
  <si>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</si>
  <si>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</si>
  <si>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</si>
  <si>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</si>
  <si>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</si>
  <si>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</si>
  <si>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</si>
  <si>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</si>
  <si>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</si>
  <si>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</si>
  <si>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</si>
  <si>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</si>
  <si>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</si>
  <si>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</si>
  <si>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</si>
  <si>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</si>
  <si>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</si>
  <si>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</si>
  <si>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</si>
  <si>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</si>
  <si>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</si>
  <si>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</si>
  <si>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</si>
  <si>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</si>
  <si>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</si>
  <si>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</si>
  <si>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</si>
  <si>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</si>
  <si>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</si>
  <si>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</si>
  <si>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</si>
  <si>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</si>
  <si>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</si>
  <si>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</si>
  <si>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</si>
  <si>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</si>
  <si>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</si>
  <si>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</si>
  <si>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</si>
  <si>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</si>
  <si>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</si>
  <si>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</si>
  <si>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</si>
  <si>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</si>
  <si>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</si>
  <si>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</si>
  <si>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</si>
  <si>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</si>
  <si>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</si>
  <si>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</si>
  <si>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</si>
  <si>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</si>
  <si>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</si>
  <si>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</si>
  <si>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</si>
  <si>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</si>
  <si>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</si>
  <si>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</si>
  <si>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</si>
  <si>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</si>
  <si>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</si>
  <si>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</si>
  <si>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</si>
  <si>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</si>
  <si>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</si>
  <si>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</si>
  <si>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</si>
  <si>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</si>
  <si>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</si>
  <si>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</si>
  <si>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</si>
  <si>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</si>
  <si>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</si>
  <si>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</si>
  <si>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</si>
  <si>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</si>
  <si>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</si>
  <si>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</si>
  <si>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</si>
  <si>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</si>
  <si>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</si>
  <si>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</si>
  <si>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</si>
  <si>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</si>
  <si>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</si>
  <si>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</si>
  <si>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</si>
  <si>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</si>
  <si>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</si>
  <si>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</si>
  <si>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</si>
  <si>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</si>
  <si>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</si>
  <si>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</si>
  <si>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</si>
  <si>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</si>
  <si>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</si>
  <si>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</si>
  <si>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</si>
  <si>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</si>
  <si>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</si>
  <si>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</si>
  <si>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</si>
  <si>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</si>
  <si>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</si>
  <si>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</si>
  <si>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</si>
  <si>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</si>
  <si>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</si>
  <si>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</si>
  <si>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</si>
  <si>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</si>
  <si>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</si>
  <si>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</si>
  <si>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</si>
  <si>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</si>
  <si>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</si>
  <si>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</si>
  <si>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</si>
  <si>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</si>
  <si>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</si>
  <si>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</si>
  <si>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</si>
  <si>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</si>
  <si>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</si>
  <si>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</si>
  <si>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</si>
  <si>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</si>
  <si>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</si>
  <si>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</si>
  <si>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</si>
  <si>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</si>
  <si>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</si>
  <si>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</si>
  <si>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</si>
  <si>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</si>
  <si>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</si>
  <si>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</si>
  <si>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</si>
  <si>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</si>
  <si>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</si>
  <si>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</si>
  <si>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</si>
  <si>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</si>
  <si>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</si>
  <si>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</si>
  <si>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</si>
  <si>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</si>
  <si>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</si>
  <si>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</si>
  <si>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</si>
  <si>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</si>
  <si>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</si>
  <si>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</si>
  <si>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</si>
  <si>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</si>
  <si>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</si>
  <si>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</si>
  <si>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</si>
  <si>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</si>
  <si>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</si>
  <si>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</si>
  <si>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</si>
  <si>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</si>
  <si>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</si>
  <si>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</si>
  <si>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</si>
  <si>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</si>
  <si>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</si>
  <si>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</si>
  <si>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</si>
  <si>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</si>
  <si>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</si>
  <si>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</si>
  <si>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</si>
  <si>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</si>
  <si>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</si>
  <si>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</si>
  <si>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</si>
  <si>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</si>
  <si>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</si>
  <si>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</si>
  <si>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</si>
  <si>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</si>
  <si>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</si>
  <si>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</si>
  <si>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</si>
  <si>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</si>
  <si>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</si>
  <si>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</si>
  <si>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</si>
  <si>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</si>
  <si>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</si>
  <si>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</si>
  <si>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</si>
  <si>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</si>
  <si>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</si>
  <si>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</si>
  <si>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</si>
  <si>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</si>
  <si>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</si>
  <si>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</si>
  <si>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</si>
  <si>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</si>
  <si>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</si>
  <si>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</si>
  <si>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</si>
  <si>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</si>
  <si>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</si>
  <si>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</si>
  <si>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</si>
  <si>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</si>
  <si>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</si>
  <si>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</si>
  <si>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</si>
  <si>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</si>
  <si>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</si>
  <si>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</si>
  <si>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</si>
  <si>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</si>
  <si>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</si>
  <si>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</si>
  <si>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</si>
  <si>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</si>
  <si>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</si>
  <si>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</si>
  <si>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</si>
  <si>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</si>
  <si>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</si>
  <si>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</si>
  <si>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</si>
  <si>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</si>
  <si>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</si>
  <si>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</si>
  <si>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</si>
  <si>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</si>
  <si>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</si>
  <si>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</si>
  <si>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</si>
  <si>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</si>
  <si>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</si>
  <si>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</si>
  <si>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</si>
  <si>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</si>
  <si>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</si>
  <si>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</si>
  <si>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</si>
  <si>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</si>
  <si>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</si>
  <si>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</si>
  <si>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</si>
  <si>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</si>
  <si>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</si>
  <si>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</si>
  <si>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</si>
  <si>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</si>
  <si>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</si>
  <si>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</si>
  <si>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</si>
  <si>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</si>
  <si>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</si>
  <si>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</si>
  <si>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</si>
  <si>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</si>
  <si>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</si>
  <si>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</si>
  <si>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</si>
  <si>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</si>
  <si>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</si>
  <si>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</si>
  <si>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</si>
  <si>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</si>
  <si>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</si>
  <si>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</si>
  <si>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</si>
  <si>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</si>
  <si>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</si>
  <si>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</si>
  <si>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</si>
  <si>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</si>
  <si>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</si>
  <si>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</si>
  <si>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</si>
  <si>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</si>
  <si>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</si>
  <si>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</si>
  <si>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</si>
  <si>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</si>
  <si>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</si>
  <si>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</si>
  <si>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</si>
  <si>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</si>
  <si>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</si>
  <si>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</si>
  <si>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</si>
  <si>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</si>
  <si>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</si>
  <si>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</si>
  <si>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</si>
  <si>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</si>
  <si>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</si>
  <si>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</si>
  <si>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</si>
  <si>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</si>
  <si>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</si>
  <si>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</si>
  <si>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</si>
  <si>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</si>
  <si>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</si>
  <si>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</si>
  <si>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</si>
  <si>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</si>
  <si>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</si>
  <si>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</si>
  <si>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</si>
  <si>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</si>
  <si>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</si>
  <si>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</si>
  <si>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</si>
  <si>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</si>
  <si>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</si>
  <si>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</si>
  <si>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</si>
  <si>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</si>
  <si>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</si>
  <si>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</si>
  <si>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</si>
  <si>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</si>
  <si>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</si>
  <si>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</si>
  <si>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</si>
  <si>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</si>
  <si>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</si>
  <si>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</si>
  <si>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</si>
  <si>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</si>
  <si>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</si>
  <si>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</si>
  <si>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</si>
  <si>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</si>
  <si>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</si>
  <si>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</si>
  <si>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</si>
  <si>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</si>
  <si>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</si>
  <si>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</si>
  <si>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</si>
  <si>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</si>
  <si>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</si>
  <si>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</si>
  <si>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</si>
  <si>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</si>
  <si>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</si>
  <si>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</si>
  <si>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</si>
  <si>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</si>
  <si>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</si>
  <si>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</si>
  <si>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</si>
  <si>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</si>
  <si>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</si>
  <si>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</si>
  <si>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</si>
  <si>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</si>
  <si>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</si>
  <si>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</si>
  <si>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</si>
  <si>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</si>
  <si>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</si>
  <si>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</si>
  <si>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</si>
  <si>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</si>
  <si>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</si>
  <si>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</si>
  <si>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</si>
  <si>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</si>
  <si>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</si>
  <si>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</si>
  <si>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</si>
  <si>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</si>
  <si>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</si>
  <si>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</si>
  <si>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</si>
  <si>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</si>
  <si>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</si>
  <si>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</si>
  <si>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</si>
  <si>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</si>
  <si>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</si>
  <si>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</si>
  <si>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</si>
  <si>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</si>
  <si>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</si>
  <si>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</si>
  <si>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</si>
  <si>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</si>
  <si>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</si>
  <si>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</si>
  <si>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</si>
  <si>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</si>
  <si>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</si>
  <si>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</si>
  <si>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</si>
  <si>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</si>
  <si>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</si>
  <si>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</si>
  <si>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</si>
  <si>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</si>
  <si>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</si>
  <si>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</si>
  <si>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</si>
  <si>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</si>
  <si>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</si>
  <si>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</si>
  <si>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</si>
  <si>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</si>
  <si>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</si>
  <si>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</si>
  <si>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</si>
  <si>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</si>
  <si>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</si>
  <si>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</si>
  <si>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</si>
  <si>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</si>
  <si>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</si>
  <si>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</si>
  <si>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</si>
  <si>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</si>
  <si>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</si>
  <si>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</si>
  <si>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</si>
  <si>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</si>
  <si>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</si>
  <si>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</si>
  <si>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</si>
  <si>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</si>
  <si>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</si>
  <si>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</si>
  <si>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</si>
  <si>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</si>
  <si>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</si>
  <si>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</si>
  <si>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</si>
  <si>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</si>
  <si>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</si>
  <si>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</si>
  <si>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</si>
  <si>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</si>
  <si>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</si>
  <si>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</si>
  <si>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</si>
  <si>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</si>
  <si>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</si>
  <si>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</si>
  <si>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</si>
  <si>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</si>
  <si>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</si>
  <si>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</si>
  <si>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</si>
  <si>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</si>
  <si>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</si>
  <si>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</si>
  <si>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</si>
  <si>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</si>
  <si>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</si>
  <si>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</si>
  <si>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</si>
  <si>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</si>
  <si>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</si>
  <si>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</si>
  <si>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</si>
  <si>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</si>
  <si>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</si>
  <si>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</si>
  <si>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</si>
  <si>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</si>
  <si>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</si>
  <si>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</si>
  <si>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</si>
  <si>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</si>
  <si>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</si>
  <si>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</si>
  <si>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</si>
  <si>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</si>
  <si>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</si>
  <si>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</si>
  <si>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</si>
  <si>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</si>
  <si>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</si>
  <si>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</si>
  <si>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</si>
  <si>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</si>
  <si>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</si>
  <si>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</si>
  <si>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</si>
  <si>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</si>
  <si>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</si>
  <si>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</si>
  <si>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</si>
  <si>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</si>
  <si>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</si>
  <si>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</si>
  <si>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</si>
  <si>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</si>
  <si>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</si>
  <si>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</si>
  <si>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</si>
  <si>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</si>
  <si>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</si>
  <si>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</si>
  <si>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</si>
  <si>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</si>
  <si>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</si>
  <si>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</si>
  <si>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</si>
  <si>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</si>
  <si>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</si>
  <si>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</si>
  <si>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</si>
  <si>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</si>
  <si>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</si>
  <si>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</si>
  <si>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</si>
  <si>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</si>
  <si>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</si>
  <si>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</si>
  <si>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</si>
  <si>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</si>
  <si>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</si>
  <si>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</si>
  <si>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</si>
  <si>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</si>
  <si>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</si>
  <si>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</si>
  <si>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</si>
  <si>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</si>
  <si>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</si>
  <si>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</si>
  <si>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</si>
  <si>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</si>
  <si>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</si>
  <si>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</si>
  <si>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</si>
  <si>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</si>
  <si>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</si>
  <si>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</si>
  <si>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</si>
  <si>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</si>
  <si>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</si>
  <si>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</si>
  <si>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</si>
  <si>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</si>
  <si>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</si>
  <si>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</si>
  <si>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</si>
  <si>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</si>
  <si>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</si>
  <si>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</si>
  <si>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</si>
  <si>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</si>
  <si>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</si>
  <si>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</si>
  <si>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</si>
  <si>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</si>
  <si>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</si>
  <si>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</si>
  <si>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</si>
  <si>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</si>
  <si>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</si>
  <si>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</si>
  <si>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</si>
  <si>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</si>
  <si>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</si>
  <si>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</si>
  <si>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</si>
  <si>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</si>
  <si>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</si>
  <si>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</si>
  <si>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</si>
  <si>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</si>
  <si>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</si>
  <si>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</si>
  <si>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</si>
  <si>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</si>
  <si>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</si>
  <si>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</si>
  <si>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</si>
  <si>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</si>
  <si>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</si>
  <si>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</si>
  <si>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</si>
  <si>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</si>
  <si>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</si>
  <si>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</si>
  <si>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</si>
  <si>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</si>
  <si>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</si>
  <si>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</si>
  <si>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</si>
  <si>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</si>
  <si>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</si>
  <si>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</si>
  <si>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</si>
  <si>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</si>
  <si>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</si>
  <si>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</si>
  <si>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</si>
  <si>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</si>
  <si>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</si>
  <si>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</si>
  <si>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</si>
  <si>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</si>
  <si>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</si>
  <si>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</si>
  <si>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</si>
  <si>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</si>
  <si>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</si>
  <si>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</si>
  <si>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</si>
  <si>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</si>
  <si>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</si>
  <si>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</si>
  <si>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</si>
  <si>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</si>
  <si>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</si>
  <si>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</si>
  <si>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</si>
  <si>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</si>
  <si>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</si>
  <si>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</si>
  <si>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</si>
  <si>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</si>
  <si>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</si>
  <si>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</si>
  <si>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</si>
  <si>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</si>
  <si>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</si>
  <si>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</si>
  <si>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</si>
  <si>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</si>
  <si>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</si>
  <si>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</si>
  <si>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</si>
  <si>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</si>
  <si>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</si>
  <si>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</si>
  <si>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</si>
  <si>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</si>
  <si>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</si>
  <si>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</si>
  <si>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</si>
  <si>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</si>
  <si>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</si>
  <si>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</si>
  <si>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</si>
  <si>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</si>
  <si>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</si>
  <si>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</si>
  <si>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</si>
  <si>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</si>
  <si>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</si>
  <si>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</si>
  <si>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</si>
  <si>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</si>
  <si>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</si>
  <si>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</si>
  <si>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</si>
  <si>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</si>
  <si>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</si>
  <si>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</si>
  <si>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</si>
  <si>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</si>
  <si>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</si>
  <si>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</si>
  <si>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</si>
  <si>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</si>
  <si>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</si>
  <si>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</si>
  <si>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</si>
  <si>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</si>
  <si>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</si>
  <si>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</si>
  <si>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</si>
  <si>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</si>
  <si>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</si>
  <si>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</si>
  <si>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</si>
  <si>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</si>
  <si>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</si>
  <si>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</si>
  <si>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</si>
  <si>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</si>
  <si>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</si>
  <si>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</si>
  <si>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</si>
  <si>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</si>
  <si>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</si>
  <si>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</si>
  <si>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</si>
  <si>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</si>
  <si>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</si>
  <si>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</si>
  <si>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</si>
  <si>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</si>
  <si>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</si>
  <si>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</si>
  <si>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</si>
  <si>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</si>
  <si>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</si>
  <si>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</si>
  <si>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</si>
  <si>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</si>
  <si>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</si>
  <si>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</si>
  <si>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</si>
  <si>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</si>
  <si>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</si>
  <si>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</si>
  <si>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</si>
  <si>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</si>
  <si>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</si>
  <si>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</si>
  <si>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</si>
  <si>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</si>
  <si>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</si>
  <si>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</si>
  <si>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</si>
  <si>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</si>
  <si>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</si>
  <si>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</si>
  <si>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</si>
  <si>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</si>
  <si>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</si>
  <si>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</si>
  <si>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</si>
  <si>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</si>
  <si>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</si>
  <si>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</si>
  <si>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</si>
  <si>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</si>
  <si>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</si>
  <si>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</si>
  <si>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</si>
  <si>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</si>
  <si>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</si>
  <si>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</si>
  <si>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</si>
  <si>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</si>
  <si>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</si>
  <si>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</si>
  <si>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</si>
  <si>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</si>
  <si>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</si>
  <si>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</si>
  <si>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</si>
  <si>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</si>
  <si>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</si>
  <si>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</si>
  <si>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</si>
  <si>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</si>
  <si>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</si>
  <si>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</si>
  <si>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</si>
  <si>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</si>
  <si>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</si>
  <si>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</si>
  <si>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</si>
  <si>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</si>
  <si>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</si>
  <si>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</si>
  <si>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</si>
  <si>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</si>
  <si>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</si>
  <si>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</si>
  <si>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</si>
  <si>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</si>
  <si>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</si>
  <si>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</si>
  <si>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</si>
  <si>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</si>
  <si>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</si>
  <si>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</si>
  <si>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</si>
  <si>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</si>
  <si>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</si>
  <si>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</si>
  <si>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</si>
  <si>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</si>
  <si>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</si>
  <si>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</si>
  <si>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</si>
  <si>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</si>
  <si>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</si>
  <si>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</si>
  <si>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</si>
  <si>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</si>
  <si>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</si>
  <si>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</si>
  <si>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</si>
  <si>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</si>
  <si>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</si>
  <si>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</si>
  <si>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</si>
  <si>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</si>
  <si>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</si>
  <si>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</si>
  <si>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</si>
  <si>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</si>
  <si>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</si>
  <si>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</si>
  <si>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</si>
  <si>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</si>
  <si>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</si>
  <si>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</si>
  <si>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</si>
  <si>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</si>
  <si>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</si>
  <si>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</si>
  <si>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</si>
  <si>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</si>
  <si>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</si>
  <si>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</si>
  <si>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</si>
  <si>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</si>
  <si>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</si>
  <si>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</si>
  <si>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</si>
  <si>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</si>
  <si>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</si>
  <si>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</si>
  <si>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</si>
  <si>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</si>
  <si>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</si>
  <si>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</si>
  <si>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</si>
  <si>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</si>
  <si>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</si>
  <si>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</si>
  <si>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</si>
  <si>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</si>
  <si>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</si>
  <si>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</si>
  <si>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</si>
  <si>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</si>
  <si>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</si>
  <si>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</si>
  <si>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</si>
  <si>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</si>
  <si>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</si>
  <si>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</si>
  <si>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</si>
  <si>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</si>
  <si>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</si>
  <si>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</si>
  <si>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</si>
  <si>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</si>
  <si>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</si>
  <si>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</si>
  <si>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</si>
  <si>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</si>
  <si>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</si>
  <si>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</si>
  <si>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</si>
  <si>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</si>
  <si>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</si>
  <si>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</si>
  <si>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</si>
  <si>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</si>
  <si>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</si>
  <si>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</si>
  <si>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</si>
  <si>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</si>
  <si>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</si>
  <si>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</si>
  <si>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</si>
  <si>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</si>
  <si>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</si>
  <si>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</si>
  <si>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</si>
  <si>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</si>
  <si>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</si>
  <si>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</si>
  <si>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</si>
  <si>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</si>
  <si>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</si>
  <si>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</si>
  <si>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</si>
  <si>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</si>
  <si>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</si>
  <si>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</si>
  <si>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</si>
  <si>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</si>
  <si>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</si>
  <si>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</si>
  <si>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</si>
  <si>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</si>
  <si>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</si>
  <si>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</si>
  <si>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</si>
  <si>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</si>
  <si>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</si>
  <si>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</si>
  <si>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</si>
  <si>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</si>
  <si>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</si>
  <si>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</si>
  <si>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</si>
  <si>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</si>
  <si>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</si>
  <si>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</si>
  <si>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</si>
  <si>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</si>
  <si>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</si>
  <si>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</si>
  <si>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</si>
  <si>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</si>
  <si>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</si>
  <si>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</si>
  <si>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</si>
  <si>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</si>
  <si>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</si>
  <si>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</si>
  <si>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</si>
  <si>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</si>
  <si>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</si>
  <si>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</si>
  <si>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</si>
  <si>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</si>
  <si>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</si>
  <si>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</si>
  <si>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</si>
  <si>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</si>
  <si>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</si>
  <si>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</si>
  <si>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</si>
  <si>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</si>
  <si>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</si>
  <si>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</si>
  <si>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</si>
  <si>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</si>
  <si>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</si>
  <si>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</si>
  <si>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</si>
  <si>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</si>
  <si>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</si>
  <si>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</si>
  <si>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</si>
  <si>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</si>
  <si>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</si>
  <si>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</si>
  <si>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</si>
  <si>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</si>
  <si>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</si>
  <si>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</si>
  <si>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</si>
  <si>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</si>
  <si>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</si>
  <si>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</si>
  <si>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</si>
  <si>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</si>
  <si>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</si>
  <si>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</si>
  <si>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</si>
  <si>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</si>
  <si>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</si>
  <si>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</si>
  <si>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</si>
  <si>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</si>
  <si>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</si>
  <si>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</si>
  <si>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</si>
  <si>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</si>
  <si>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</si>
  <si>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</si>
  <si>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</si>
  <si>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</si>
  <si>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</si>
  <si>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</si>
  <si>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</si>
  <si>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</si>
  <si>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</si>
  <si>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</si>
  <si>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</si>
  <si>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</si>
  <si>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</si>
  <si>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</si>
  <si>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</si>
  <si>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</si>
  <si>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</si>
  <si>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</si>
  <si>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</si>
  <si>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</si>
  <si>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</si>
  <si>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</si>
  <si>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</si>
  <si>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</si>
  <si>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</si>
  <si>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</si>
  <si>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</si>
  <si>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</si>
  <si>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</si>
  <si>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</si>
  <si>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</si>
  <si>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</si>
  <si>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</si>
  <si>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</si>
  <si>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</si>
  <si>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</si>
  <si>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</si>
  <si>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</si>
  <si>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</si>
  <si>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</si>
  <si>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</si>
  <si>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</si>
  <si>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</si>
  <si>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</si>
  <si>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</si>
  <si>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</si>
  <si>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</si>
  <si>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</si>
  <si>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</si>
  <si>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</si>
  <si>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</si>
  <si>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</si>
  <si>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</si>
  <si>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</si>
  <si>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</si>
  <si>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</si>
  <si>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</si>
  <si>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</si>
  <si>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</si>
  <si>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</si>
  <si>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</si>
  <si>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</si>
  <si>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</si>
  <si>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</si>
  <si>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</si>
  <si>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</si>
  <si>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</si>
  <si>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</si>
  <si>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</si>
  <si>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</si>
  <si>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</si>
  <si>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</si>
  <si>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</si>
  <si>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</si>
  <si>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</si>
  <si>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</si>
  <si>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</si>
  <si>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</si>
  <si>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</si>
  <si>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</si>
  <si>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</si>
  <si>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</si>
  <si>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</si>
  <si>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</si>
  <si>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</si>
  <si>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</si>
  <si>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</si>
  <si>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</si>
  <si>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</si>
  <si>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</si>
  <si>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</si>
  <si>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</si>
  <si>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</si>
  <si>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</si>
  <si>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</si>
  <si>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</si>
  <si>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</si>
  <si>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</si>
  <si>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</si>
  <si>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</si>
  <si>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</si>
  <si>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</si>
  <si>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</si>
  <si>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</si>
  <si>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</si>
  <si>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</si>
  <si>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</si>
  <si>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</si>
  <si>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</si>
  <si>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</si>
  <si>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</si>
  <si>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</si>
  <si>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</si>
  <si>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</si>
  <si>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</si>
  <si>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</si>
  <si>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</si>
  <si>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</si>
  <si>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</si>
  <si>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</si>
  <si>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</si>
  <si>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</si>
  <si>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</si>
  <si>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</si>
  <si>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</si>
  <si>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</si>
  <si>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</si>
  <si>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</si>
  <si>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</si>
  <si>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</si>
  <si>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</si>
  <si>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</si>
  <si>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</si>
  <si>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</si>
  <si>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</si>
  <si>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</si>
  <si>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</si>
  <si>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</si>
  <si>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</si>
  <si>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</si>
  <si>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</si>
  <si>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</si>
  <si>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</si>
  <si>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</si>
  <si>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</si>
  <si>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</si>
  <si>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</si>
  <si>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</si>
  <si>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</si>
  <si>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</si>
  <si>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</si>
  <si>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</si>
  <si>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</si>
  <si>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</si>
  <si>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</si>
  <si>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</si>
  <si>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</si>
  <si>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</si>
  <si>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</si>
  <si>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</si>
  <si>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</si>
  <si>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</si>
  <si>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</si>
  <si>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</si>
  <si>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</si>
  <si>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</si>
  <si>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</si>
  <si>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</si>
  <si>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</si>
  <si>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</si>
  <si>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</si>
  <si>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</si>
  <si>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</si>
  <si>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</si>
  <si>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</si>
  <si>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</si>
  <si>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</si>
  <si>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</si>
  <si>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</si>
  <si>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</si>
  <si>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</si>
  <si>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</si>
  <si>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</si>
  <si>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</si>
  <si>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</si>
  <si>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</si>
  <si>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</si>
  <si>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</si>
  <si>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</si>
  <si>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</si>
  <si>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</si>
  <si>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</si>
  <si>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</si>
  <si>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</si>
  <si>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</si>
  <si>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</si>
  <si>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</si>
  <si>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</si>
  <si>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</si>
  <si>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</si>
  <si>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</si>
  <si>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</si>
  <si>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</si>
  <si>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</si>
  <si>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</si>
  <si>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</si>
  <si>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</si>
  <si>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</si>
  <si>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</si>
  <si>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</si>
  <si>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</si>
  <si>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</si>
  <si>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</si>
  <si>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</si>
  <si>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</si>
  <si>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</si>
  <si>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</si>
  <si>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</si>
  <si>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</si>
  <si>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</si>
  <si>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</si>
  <si>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</si>
  <si>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</si>
  <si>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</si>
  <si>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</si>
  <si>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</si>
  <si>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</si>
  <si>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</si>
  <si>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</si>
  <si>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</si>
  <si>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</si>
  <si>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</si>
  <si>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</si>
  <si>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</si>
  <si>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</si>
  <si>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</si>
  <si>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</si>
  <si>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</si>
  <si>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</si>
  <si>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</si>
  <si>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</si>
  <si>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</si>
  <si>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</si>
  <si>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</si>
  <si>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</si>
  <si>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</si>
  <si>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</si>
  <si>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</si>
  <si>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</si>
  <si>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</si>
  <si>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</si>
  <si>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</si>
  <si>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</si>
  <si>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</si>
  <si>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</si>
  <si>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</si>
  <si>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</si>
  <si>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</si>
  <si>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</si>
  <si>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</si>
  <si>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</si>
  <si>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</si>
  <si>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</si>
  <si>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</si>
  <si>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</si>
  <si>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</si>
  <si>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</si>
  <si>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</si>
  <si>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</si>
  <si>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</si>
  <si>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</si>
  <si>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</si>
  <si>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</si>
  <si>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</si>
  <si>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</si>
  <si>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</si>
  <si>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</si>
  <si>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</si>
  <si>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</si>
  <si>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</si>
  <si>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</si>
  <si>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</si>
  <si>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</si>
  <si>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</si>
  <si>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</si>
  <si>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</si>
  <si>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</si>
  <si>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</si>
  <si>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</si>
  <si>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</si>
  <si>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</si>
  <si>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</si>
  <si>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</si>
  <si>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</si>
  <si>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</si>
  <si>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</si>
  <si>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</si>
  <si>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</si>
  <si>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</si>
  <si>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</si>
  <si>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</si>
  <si>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</si>
  <si>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</si>
  <si>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</si>
  <si>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</si>
  <si>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</si>
  <si>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</si>
  <si>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</si>
  <si>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</si>
  <si>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</si>
  <si>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</si>
  <si>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</si>
  <si>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</si>
  <si>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</si>
  <si>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</si>
  <si>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</si>
  <si>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</si>
  <si>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</si>
  <si>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</si>
  <si>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</si>
  <si>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</si>
  <si>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</si>
  <si>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</si>
  <si>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</si>
  <si>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</si>
  <si>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</si>
  <si>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</si>
  <si>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</si>
  <si>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</si>
  <si>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</si>
  <si>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</si>
  <si>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</si>
  <si>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</si>
  <si>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</si>
  <si>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</si>
  <si>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</si>
  <si>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</si>
  <si>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</si>
  <si>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</si>
  <si>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</si>
  <si>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</si>
  <si>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</si>
  <si>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</si>
  <si>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</si>
  <si>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</si>
  <si>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</si>
  <si>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</si>
  <si>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</si>
  <si>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</si>
  <si>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</si>
  <si>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</si>
  <si>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</si>
  <si>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</si>
  <si>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</si>
  <si>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</si>
  <si>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</si>
  <si>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</si>
  <si>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</si>
  <si>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</si>
  <si>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</si>
  <si>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</si>
  <si>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</si>
  <si>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</si>
  <si>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</si>
  <si>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</si>
  <si>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</si>
  <si>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</si>
  <si>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</si>
  <si>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</si>
  <si>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</si>
  <si>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</si>
  <si>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</si>
  <si>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</si>
  <si>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</si>
  <si>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</si>
  <si>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</si>
  <si>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</si>
  <si>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</si>
  <si>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</si>
  <si>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</si>
  <si>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</si>
  <si>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</si>
  <si>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</si>
  <si>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</si>
  <si>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</si>
  <si>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</si>
  <si>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</si>
  <si>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</si>
  <si>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</si>
  <si>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</si>
  <si>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</si>
  <si>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</si>
  <si>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</si>
  <si>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</si>
  <si>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</si>
  <si>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</si>
  <si>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</si>
  <si>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</si>
  <si>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</si>
  <si>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</si>
  <si>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</si>
  <si>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</si>
  <si>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</si>
  <si>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</si>
  <si>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</si>
  <si>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</si>
  <si>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</si>
  <si>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</si>
  <si>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</si>
  <si>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</si>
  <si>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</si>
  <si>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</si>
  <si>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</si>
  <si>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</si>
  <si>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</si>
  <si>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</si>
  <si>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</si>
  <si>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</si>
  <si>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</si>
  <si>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</si>
  <si>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</si>
  <si>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</si>
  <si>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</si>
  <si>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</si>
  <si>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</si>
  <si>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</si>
  <si>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</si>
  <si>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</si>
  <si>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</si>
  <si>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</si>
  <si>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</si>
  <si>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</si>
  <si>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</si>
  <si>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</si>
  <si>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</si>
  <si>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</si>
  <si>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</si>
  <si>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</si>
  <si>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</si>
  <si>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</si>
  <si>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</si>
  <si>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</si>
  <si>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</si>
  <si>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</si>
  <si>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</si>
  <si>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</si>
  <si>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</si>
  <si>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</si>
  <si>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</si>
  <si>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</si>
  <si>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</si>
  <si>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</si>
  <si>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</si>
  <si>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</si>
  <si>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</si>
  <si>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</si>
  <si>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</si>
  <si>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</si>
  <si>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</si>
  <si>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</si>
  <si>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</si>
  <si>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</si>
  <si>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</si>
  <si>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</si>
  <si>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</si>
  <si>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</si>
  <si>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</si>
  <si>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</si>
  <si>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</si>
  <si>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</si>
  <si>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</si>
  <si>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</si>
  <si>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</si>
  <si>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</si>
  <si>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</si>
  <si>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</si>
  <si>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</si>
  <si>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</si>
  <si>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</si>
  <si>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</si>
  <si>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</si>
  <si>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</si>
  <si>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</si>
  <si>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</si>
  <si>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</si>
  <si>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</si>
  <si>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</si>
  <si>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</si>
  <si>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</si>
  <si>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</si>
  <si>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</si>
  <si>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</si>
  <si>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</si>
  <si>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</si>
  <si>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</si>
  <si>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</si>
  <si>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</si>
  <si>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</si>
  <si>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</si>
  <si>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</si>
  <si>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</si>
  <si>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</si>
  <si>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</si>
  <si>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</si>
  <si>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</si>
  <si>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</si>
  <si>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</si>
  <si>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</si>
  <si>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</si>
  <si>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</si>
  <si>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</si>
  <si>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</si>
  <si>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</si>
  <si>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</si>
  <si>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</si>
  <si>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</si>
  <si>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</si>
  <si>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</si>
  <si>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</si>
  <si>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</si>
  <si>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</si>
  <si>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</si>
  <si>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</si>
  <si>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</si>
  <si>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</si>
  <si>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</si>
  <si>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</si>
  <si>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</si>
  <si>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</si>
  <si>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</si>
  <si>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</si>
  <si>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</si>
  <si>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</si>
  <si>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</si>
  <si>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</si>
  <si>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</si>
  <si>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</si>
  <si>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</si>
  <si>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</si>
  <si>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</si>
  <si>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</si>
  <si>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</si>
  <si>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</si>
  <si>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</si>
  <si>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</si>
  <si>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</si>
  <si>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</si>
  <si>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</si>
  <si>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</si>
  <si>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</si>
  <si>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</si>
  <si>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</si>
  <si>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</si>
  <si>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</si>
  <si>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</si>
  <si>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</si>
  <si>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</si>
  <si>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</si>
  <si>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</si>
  <si>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</si>
  <si>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</si>
  <si>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</si>
  <si>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</si>
  <si>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</si>
  <si>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</si>
  <si>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</si>
  <si>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</si>
  <si>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</si>
  <si>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</si>
  <si>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</si>
  <si>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</si>
  <si>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</si>
  <si>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</si>
  <si>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</si>
  <si>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</si>
  <si>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</si>
  <si>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</si>
  <si>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</si>
  <si>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</si>
  <si>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</si>
  <si>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</si>
  <si>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</si>
  <si>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</si>
  <si>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</si>
  <si>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</si>
  <si>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</si>
  <si>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</si>
  <si>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</si>
  <si>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</si>
  <si>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</si>
  <si>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</si>
  <si>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</si>
  <si>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</si>
  <si>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</si>
  <si>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</si>
  <si>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</si>
  <si>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</si>
  <si>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</si>
  <si>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</si>
  <si>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</si>
  <si>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</si>
  <si>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</si>
  <si>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</si>
  <si>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</si>
  <si>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</si>
  <si>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</si>
  <si>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</si>
  <si>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</si>
  <si>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</si>
  <si>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</si>
  <si>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</si>
  <si>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</si>
  <si>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</si>
  <si>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</si>
  <si>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</si>
  <si>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</si>
  <si>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</si>
  <si>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</si>
  <si>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</si>
  <si>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</si>
  <si>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</si>
  <si>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</si>
  <si>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</si>
  <si>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</si>
  <si>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</si>
  <si>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</si>
  <si>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</si>
  <si>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</si>
  <si>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</si>
  <si>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</si>
  <si>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</si>
  <si>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</si>
  <si>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</si>
  <si>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</si>
  <si>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</si>
  <si>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</si>
  <si>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</si>
  <si>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</si>
  <si>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</si>
  <si>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</si>
  <si>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</si>
  <si>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</si>
  <si>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</si>
  <si>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</si>
  <si>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</si>
  <si>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</si>
  <si>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</si>
  <si>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</si>
  <si>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</si>
  <si>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</si>
  <si>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</si>
  <si>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</si>
  <si>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</si>
  <si>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</si>
  <si>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</si>
  <si>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</si>
  <si>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</si>
  <si>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</si>
  <si>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</si>
  <si>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</si>
  <si>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</si>
  <si>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</si>
  <si>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</si>
  <si>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</si>
  <si>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</si>
  <si>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</si>
  <si>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</si>
  <si>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</si>
  <si>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</si>
  <si>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</si>
  <si>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</si>
  <si>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</si>
  <si>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</si>
  <si>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</si>
  <si>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</si>
  <si>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</si>
  <si>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</si>
  <si>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</si>
  <si>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</si>
  <si>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</si>
  <si>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</si>
  <si>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</si>
  <si>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</si>
  <si>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</si>
  <si>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</si>
  <si>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</si>
  <si>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</si>
  <si>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</si>
  <si>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</si>
  <si>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</si>
  <si>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</si>
  <si>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</si>
  <si>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</si>
  <si>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</si>
  <si>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</si>
  <si>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</si>
  <si>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</si>
  <si>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</si>
  <si>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</si>
  <si>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</si>
  <si>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</si>
  <si>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</si>
  <si>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</si>
  <si>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</si>
  <si>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</si>
  <si>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</si>
  <si>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</si>
  <si>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</si>
  <si>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</si>
  <si>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</si>
  <si>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</si>
  <si>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</si>
  <si>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</si>
  <si>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</si>
  <si>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</si>
  <si>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</si>
  <si>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</si>
  <si>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</si>
  <si>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</si>
  <si>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</si>
  <si>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</si>
  <si>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</si>
  <si>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</si>
  <si>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</si>
  <si>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</si>
  <si>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</si>
  <si>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</si>
  <si>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</si>
  <si>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</si>
  <si>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</si>
  <si>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</si>
  <si>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</si>
  <si>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</si>
  <si>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</si>
  <si>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</si>
  <si>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</si>
  <si>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</si>
  <si>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</si>
  <si>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</si>
  <si>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</si>
  <si>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</si>
  <si>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</si>
  <si>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</si>
  <si>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</si>
  <si>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</si>
  <si>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</si>
  <si>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</si>
  <si>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</si>
  <si>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</si>
  <si>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</si>
  <si>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</si>
  <si>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</si>
  <si>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</si>
  <si>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</si>
  <si>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</si>
  <si>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</si>
  <si>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</si>
  <si>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</si>
  <si>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</si>
  <si>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</si>
  <si>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</si>
  <si>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</si>
  <si>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</si>
  <si>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</si>
  <si>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</si>
  <si>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</si>
  <si>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</si>
  <si>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</si>
  <si>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</si>
  <si>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</si>
  <si>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</si>
  <si>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</si>
  <si>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</si>
  <si>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</si>
  <si>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</si>
  <si>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</si>
  <si>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</si>
  <si>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</si>
  <si>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</si>
  <si>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</si>
  <si>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</si>
  <si>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</si>
  <si>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</si>
  <si>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</si>
  <si>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</si>
  <si>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</si>
  <si>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</si>
  <si>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</si>
  <si>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</si>
  <si>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</si>
  <si>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</si>
  <si>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</si>
  <si>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</si>
  <si>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</si>
  <si>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</si>
  <si>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</si>
  <si>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</si>
  <si>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</si>
  <si>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</si>
  <si>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</si>
  <si>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</si>
  <si>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</si>
  <si>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</si>
  <si>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</si>
  <si>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</si>
  <si>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</si>
  <si>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</si>
  <si>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</si>
  <si>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</si>
  <si>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</si>
  <si>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</si>
  <si>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</si>
  <si>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</si>
  <si>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</si>
  <si>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</si>
  <si>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</si>
  <si>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</si>
  <si>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</si>
  <si>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</si>
  <si>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</si>
  <si>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</si>
  <si>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</si>
  <si>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</si>
  <si>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</si>
  <si>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</si>
  <si>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</si>
  <si>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</si>
  <si>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</si>
  <si>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</si>
  <si>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</si>
  <si>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</si>
  <si>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</si>
  <si>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</si>
  <si>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</si>
  <si>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</si>
  <si>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</si>
  <si>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</si>
  <si>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</si>
  <si>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</si>
  <si>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</si>
  <si>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</si>
  <si>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</si>
  <si>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</si>
  <si>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</si>
  <si>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</si>
  <si>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</si>
  <si>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</si>
  <si>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</si>
  <si>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</si>
  <si>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</si>
  <si>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</si>
  <si>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</si>
  <si>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</si>
  <si>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</si>
  <si>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</si>
  <si>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</si>
  <si>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</si>
  <si>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</si>
  <si>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</si>
  <si>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</si>
  <si>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</si>
  <si>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</si>
  <si>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</si>
  <si>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</si>
  <si>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</si>
  <si>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</si>
  <si>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</si>
  <si>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</si>
  <si>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</si>
  <si>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</si>
  <si>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</si>
  <si>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</si>
  <si>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</si>
  <si>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</si>
  <si>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</si>
  <si>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</si>
  <si>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</si>
  <si>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</si>
  <si>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</si>
  <si>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</si>
  <si>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</si>
  <si>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</si>
  <si>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</si>
  <si>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</si>
  <si>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</si>
  <si>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</si>
  <si>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</si>
  <si>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</si>
  <si>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</si>
  <si>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</si>
  <si>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</si>
  <si>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</si>
  <si>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</si>
  <si>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</si>
  <si>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</si>
  <si>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</si>
  <si>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</si>
  <si>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</si>
  <si>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</si>
  <si>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</si>
  <si>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</si>
  <si>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</si>
  <si>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</si>
  <si>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</si>
  <si>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</si>
  <si>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</si>
  <si>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</si>
  <si>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</si>
  <si>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</si>
  <si>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</si>
  <si>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</si>
  <si>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</si>
  <si>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</si>
  <si>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</si>
  <si>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</si>
  <si>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</si>
  <si>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</si>
  <si>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</si>
  <si>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</si>
  <si>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</si>
  <si>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</si>
  <si>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</si>
  <si>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</si>
  <si>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</si>
  <si>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</si>
  <si>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</si>
  <si>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</si>
  <si>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</si>
  <si>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</si>
  <si>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</si>
  <si>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</si>
  <si>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</si>
  <si>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</si>
  <si>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</si>
  <si>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</si>
  <si>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</si>
  <si>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</si>
  <si>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</si>
  <si>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</si>
  <si>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</si>
  <si>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</si>
  <si>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</si>
  <si>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</si>
  <si>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</si>
  <si>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</si>
  <si>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</si>
  <si>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</si>
  <si>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</si>
  <si>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</si>
  <si>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</si>
  <si>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</si>
  <si>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</si>
  <si>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</si>
  <si>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</si>
  <si>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</si>
  <si>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</si>
  <si>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</si>
  <si>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</si>
  <si>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</si>
  <si>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</si>
  <si>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</si>
  <si>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</si>
  <si>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</si>
  <si>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</si>
  <si>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</si>
  <si>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</si>
  <si>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</si>
  <si>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</si>
  <si>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</si>
  <si>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</si>
  <si>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</si>
  <si>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</si>
  <si>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</si>
  <si>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</si>
  <si>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</si>
  <si>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</si>
  <si>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</si>
  <si>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</si>
  <si>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</si>
  <si>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</si>
  <si>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</si>
  <si>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</si>
  <si>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</si>
  <si>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</si>
  <si>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</si>
  <si>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</si>
  <si>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</si>
  <si>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</si>
  <si>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</si>
  <si>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</si>
  <si>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</si>
  <si>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</si>
  <si>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</si>
  <si>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</si>
  <si>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</si>
  <si>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</si>
  <si>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</si>
  <si>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</si>
  <si>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</si>
  <si>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</si>
  <si>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</si>
  <si>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</si>
  <si>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</si>
  <si>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</si>
  <si>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</si>
  <si>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</si>
  <si>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</si>
  <si>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</si>
  <si>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</si>
  <si>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</si>
  <si>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</si>
  <si>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</si>
  <si>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</si>
  <si>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</si>
  <si>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</si>
  <si>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</si>
  <si>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</si>
  <si>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</si>
  <si>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</si>
  <si>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</si>
  <si>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</si>
  <si>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</si>
  <si>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</si>
  <si>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</si>
  <si>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</si>
  <si>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</si>
  <si>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</si>
  <si>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</si>
  <si>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</si>
  <si>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</si>
  <si>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</si>
  <si>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</si>
  <si>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</si>
  <si>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</si>
  <si>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</si>
  <si>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</si>
  <si>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</si>
  <si>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</si>
  <si>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</si>
  <si>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</si>
  <si>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</si>
  <si>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</si>
  <si>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</si>
  <si>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</si>
  <si>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</si>
  <si>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</si>
  <si>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</si>
  <si>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</si>
  <si>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</si>
  <si>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</si>
  <si>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</si>
  <si>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</si>
  <si>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</si>
  <si>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</si>
  <si>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</si>
  <si>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</si>
  <si>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</si>
  <si>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</si>
  <si>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</si>
  <si>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</si>
  <si>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</si>
  <si>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</si>
  <si>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</si>
  <si>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</si>
  <si>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</si>
  <si>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</si>
  <si>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</si>
  <si>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</si>
  <si>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</si>
  <si>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</si>
  <si>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</si>
  <si>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</si>
  <si>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</si>
  <si>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</si>
  <si>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</si>
  <si>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</si>
  <si>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</si>
  <si>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</si>
  <si>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</si>
  <si>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</si>
  <si>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</si>
  <si>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</si>
  <si>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</si>
  <si>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</si>
  <si>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</si>
  <si>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</si>
  <si>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</si>
  <si>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</si>
  <si>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</si>
  <si>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</si>
  <si>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</si>
  <si>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</si>
  <si>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</si>
  <si>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</si>
  <si>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</si>
  <si>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</si>
  <si>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</si>
  <si>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</si>
  <si>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</si>
  <si>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</si>
  <si>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</si>
  <si>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</si>
  <si>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</si>
  <si>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</si>
  <si>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</si>
  <si>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</si>
  <si>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</si>
  <si>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</si>
  <si>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</si>
  <si>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</si>
  <si>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</si>
  <si>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</si>
  <si>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</si>
  <si>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</si>
  <si>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</si>
  <si>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</si>
  <si>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</si>
  <si>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</si>
  <si>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</si>
  <si>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</si>
  <si>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</si>
  <si>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</si>
  <si>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</si>
  <si>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</si>
  <si>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</si>
  <si>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</si>
  <si>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</si>
  <si>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</si>
  <si>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</si>
  <si>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</si>
  <si>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</si>
  <si>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</si>
  <si>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</si>
  <si>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</si>
  <si>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</si>
  <si>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</si>
  <si>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</si>
  <si>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</si>
  <si>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</si>
  <si>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</si>
  <si>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</si>
  <si>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</si>
  <si>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</si>
  <si>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</si>
  <si>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</si>
  <si>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</si>
  <si>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</si>
  <si>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</si>
  <si>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</si>
  <si>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</si>
  <si>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</si>
  <si>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</si>
  <si>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</si>
  <si>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</si>
  <si>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</si>
  <si>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</si>
  <si>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</si>
  <si>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</si>
  <si>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</si>
  <si>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</si>
  <si>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</si>
  <si>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</si>
  <si>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</si>
  <si>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</si>
  <si>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</si>
  <si>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</si>
  <si>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</si>
  <si>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</si>
  <si>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</si>
  <si>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</si>
  <si>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</si>
  <si>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</si>
  <si>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</si>
  <si>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</si>
  <si>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</si>
  <si>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</si>
  <si>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</si>
  <si>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</si>
  <si>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</si>
  <si>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</si>
  <si>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</si>
  <si>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</si>
  <si>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</si>
  <si>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</si>
  <si>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</si>
  <si>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</si>
  <si>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</si>
  <si>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</si>
  <si>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</si>
  <si>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</si>
  <si>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</si>
  <si>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</si>
  <si>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</si>
  <si>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</si>
  <si>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</si>
  <si>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</si>
  <si>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</si>
  <si>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</si>
  <si>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</si>
  <si>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</si>
  <si>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</si>
  <si>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</si>
  <si>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</si>
  <si>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</si>
  <si>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</si>
  <si>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</si>
  <si>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</si>
  <si>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</si>
  <si>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</si>
  <si>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</si>
  <si>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</si>
  <si>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</si>
  <si>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</si>
  <si>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</si>
  <si>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</si>
  <si>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</si>
  <si>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</si>
  <si>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</si>
  <si>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</si>
  <si>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</si>
  <si>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</si>
  <si>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</si>
  <si>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</si>
  <si>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</si>
  <si>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</si>
  <si>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</si>
  <si>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</si>
  <si>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</si>
  <si>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</si>
  <si>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</si>
  <si>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</si>
  <si>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</si>
  <si>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</si>
  <si>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</si>
  <si>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</si>
  <si>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</si>
  <si>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</si>
  <si>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</si>
  <si>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</si>
  <si>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</si>
  <si>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</si>
  <si>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</si>
  <si>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</si>
  <si>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</si>
  <si>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</si>
  <si>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</si>
  <si>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</si>
  <si>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</si>
  <si>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</si>
  <si>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</si>
  <si>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</si>
  <si>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</si>
  <si>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</si>
  <si>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</si>
  <si>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</si>
  <si>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</si>
  <si>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</si>
  <si>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</si>
  <si>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</si>
  <si>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</si>
  <si>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</si>
  <si>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</si>
  <si>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</si>
  <si>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</si>
  <si>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</si>
  <si>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</si>
  <si>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</si>
  <si>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</si>
  <si>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</si>
  <si>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</si>
  <si>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</si>
  <si>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</si>
  <si>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</si>
  <si>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</si>
  <si>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</si>
  <si>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</si>
  <si>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</si>
  <si>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</si>
  <si>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</si>
  <si>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</si>
  <si>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</si>
  <si>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</si>
  <si>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</si>
  <si>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</si>
  <si>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</si>
  <si>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</si>
  <si>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</si>
  <si>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</si>
  <si>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</si>
  <si>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</si>
  <si>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</si>
  <si>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</si>
  <si>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</si>
  <si>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</si>
  <si>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</si>
  <si>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</si>
  <si>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</si>
  <si>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</si>
  <si>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</si>
  <si>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</si>
  <si>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</si>
  <si>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</si>
  <si>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</si>
  <si>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</si>
  <si>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</si>
  <si>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</si>
  <si>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</si>
  <si>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</si>
  <si>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</si>
  <si>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</si>
  <si>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</si>
  <si>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</si>
  <si>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</si>
  <si>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</si>
  <si>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</si>
  <si>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</si>
  <si>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</si>
  <si>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</si>
  <si>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</si>
  <si>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</si>
  <si>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</si>
  <si>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</si>
  <si>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</si>
  <si>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</si>
  <si>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</si>
  <si>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</si>
  <si>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</si>
  <si>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</si>
  <si>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</si>
  <si>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</si>
  <si>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</si>
  <si>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</si>
  <si>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</si>
  <si>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</si>
  <si>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</si>
  <si>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</si>
  <si>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</si>
  <si>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</si>
  <si>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</si>
  <si>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</si>
  <si>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</si>
  <si>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</si>
  <si>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</si>
  <si>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</si>
  <si>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</si>
  <si>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</si>
  <si>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</si>
  <si>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</si>
  <si>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</si>
  <si>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</si>
  <si>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</si>
  <si>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</si>
  <si>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</si>
  <si>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</si>
  <si>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</si>
  <si>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</si>
  <si>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</si>
  <si>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</si>
  <si>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</si>
  <si>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</si>
  <si>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</si>
  <si>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</si>
  <si>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</si>
  <si>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</si>
  <si>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</si>
  <si>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</si>
  <si>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</si>
  <si>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</si>
  <si>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</si>
  <si>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</si>
  <si>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</si>
  <si>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</si>
  <si>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</si>
  <si>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</si>
  <si>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</si>
  <si>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</si>
  <si>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</si>
  <si>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</si>
  <si>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</si>
  <si>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</si>
  <si>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</si>
  <si>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</si>
  <si>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</si>
  <si>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</si>
  <si>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</si>
  <si>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</si>
  <si>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</si>
  <si>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</si>
  <si>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</si>
  <si>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</si>
  <si>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</si>
  <si>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</si>
  <si>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</si>
  <si>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</si>
  <si>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</si>
  <si>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</si>
  <si>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</si>
  <si>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</si>
  <si>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</si>
  <si>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</si>
  <si>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</si>
  <si>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</si>
  <si>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</si>
  <si>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</si>
  <si>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</si>
  <si>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</si>
  <si>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</si>
  <si>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</si>
  <si>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</si>
  <si>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</si>
  <si>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</si>
  <si>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</si>
  <si>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</si>
  <si>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</si>
  <si>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</si>
  <si>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</si>
  <si>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</si>
  <si>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</si>
  <si>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</si>
  <si>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</si>
  <si>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</si>
  <si>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</si>
  <si>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</si>
  <si>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</si>
  <si>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</si>
  <si>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</si>
  <si>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</si>
  <si>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</si>
  <si>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</si>
  <si>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</si>
  <si>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</si>
  <si>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</si>
  <si>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</si>
  <si>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</si>
  <si>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</si>
  <si>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</si>
  <si>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</si>
  <si>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</si>
  <si>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</si>
  <si>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</si>
  <si>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</si>
  <si>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</si>
  <si>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</si>
  <si>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</si>
  <si>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</si>
  <si>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</si>
  <si>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</si>
  <si>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</si>
  <si>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</si>
  <si>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</si>
  <si>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</si>
  <si>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</si>
  <si>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</si>
  <si>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</si>
  <si>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</si>
  <si>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</si>
  <si>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</si>
  <si>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</si>
  <si>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</si>
  <si>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</si>
  <si>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</si>
  <si>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</si>
  <si>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</si>
  <si>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</si>
  <si>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</si>
  <si>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</si>
  <si>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</si>
  <si>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</si>
  <si>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</si>
  <si>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</si>
  <si>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</si>
  <si>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</si>
  <si>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</si>
  <si>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</si>
  <si>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</si>
  <si>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</si>
  <si>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</si>
  <si>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</si>
  <si>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</si>
  <si>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</si>
  <si>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</si>
  <si>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</si>
  <si>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</si>
  <si>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</si>
  <si>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</si>
  <si>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</si>
  <si>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</si>
  <si>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</si>
  <si>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</si>
  <si>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</si>
  <si>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</si>
  <si>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</si>
  <si>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</si>
  <si>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</si>
  <si>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</si>
  <si>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</si>
  <si>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</si>
  <si>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</si>
  <si>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</si>
  <si>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</si>
  <si>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</si>
  <si>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</si>
  <si>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</si>
  <si>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</si>
  <si>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</si>
  <si>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</si>
  <si>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</si>
  <si>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</si>
  <si>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</si>
  <si>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</si>
  <si>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</si>
  <si>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</si>
  <si>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</si>
  <si>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</si>
  <si>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</si>
  <si>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</si>
  <si>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</si>
  <si>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</si>
  <si>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</si>
  <si>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</si>
  <si>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</si>
  <si>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</si>
  <si>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</si>
  <si>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</si>
  <si>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</si>
  <si>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</si>
  <si>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</si>
  <si>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</si>
  <si>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</si>
  <si>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</si>
  <si>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</si>
  <si>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</si>
  <si>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</si>
  <si>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</si>
  <si>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</si>
  <si>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</si>
  <si>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</si>
  <si>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</si>
  <si>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</si>
  <si>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</si>
  <si>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</si>
  <si>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</si>
  <si>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</si>
  <si>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</si>
  <si>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</si>
  <si>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</si>
  <si>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</si>
  <si>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</si>
  <si>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</si>
  <si>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</si>
  <si>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</si>
  <si>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</si>
  <si>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</si>
  <si>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</si>
  <si>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</si>
  <si>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</si>
  <si>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</si>
  <si>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</si>
  <si>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</si>
  <si>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</si>
  <si>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</si>
  <si>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</si>
  <si>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</si>
  <si>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</si>
  <si>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</si>
  <si>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</si>
  <si>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</si>
  <si>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</si>
  <si>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</si>
  <si>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</si>
  <si>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</si>
  <si>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</si>
  <si>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</si>
  <si>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</si>
  <si>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</si>
  <si>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</si>
  <si>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</si>
  <si>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</si>
  <si>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</si>
  <si>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</si>
  <si>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</si>
  <si>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</si>
  <si>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</si>
  <si>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</si>
  <si>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</si>
  <si>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</si>
  <si>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</si>
  <si>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</si>
  <si>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</si>
  <si>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</si>
  <si>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</si>
  <si>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</si>
  <si>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</si>
  <si>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</si>
  <si>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</si>
  <si>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</si>
  <si>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</si>
  <si>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</si>
  <si>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</si>
  <si>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</si>
  <si>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</si>
  <si>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</si>
  <si>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</si>
  <si>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</si>
  <si>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</si>
  <si>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</si>
  <si>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</si>
  <si>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</si>
  <si>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</si>
  <si>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</si>
  <si>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</si>
  <si>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</si>
  <si>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</si>
  <si>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</si>
  <si>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</si>
  <si>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</si>
  <si>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</si>
  <si>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</si>
  <si>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</si>
  <si>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</si>
  <si>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</si>
  <si>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</si>
  <si>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</si>
  <si>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</si>
  <si>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</si>
  <si>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</si>
  <si>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</si>
  <si>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</si>
  <si>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</si>
  <si>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</si>
  <si>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</si>
  <si>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</si>
  <si>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</si>
  <si>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</si>
  <si>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</si>
  <si>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</si>
  <si>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</si>
  <si>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</si>
  <si>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</si>
  <si>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</si>
  <si>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</si>
  <si>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</si>
  <si>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</si>
  <si>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</si>
  <si>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</si>
  <si>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</si>
  <si>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</si>
  <si>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</si>
  <si>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</si>
  <si>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</si>
  <si>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</si>
  <si>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</si>
  <si>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</si>
  <si>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</si>
  <si>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</si>
  <si>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</si>
  <si>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</si>
  <si>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</si>
  <si>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</si>
  <si>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</si>
  <si>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</si>
  <si>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</si>
  <si>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</si>
  <si>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</si>
  <si>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</si>
  <si>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</si>
  <si>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</si>
  <si>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</si>
  <si>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</si>
  <si>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</si>
  <si>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</si>
  <si>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</si>
  <si>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</si>
  <si>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</si>
  <si>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</si>
  <si>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</si>
  <si>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</si>
  <si>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</si>
  <si>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</si>
  <si>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</si>
  <si>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</si>
  <si>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</si>
  <si>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</si>
  <si>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</si>
  <si>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</si>
  <si>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</si>
  <si>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</si>
  <si>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</si>
  <si>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</si>
  <si>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</si>
  <si>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</si>
  <si>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</si>
  <si>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</si>
  <si>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</si>
  <si>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</si>
  <si>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</si>
  <si>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</si>
  <si>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</si>
  <si>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</si>
  <si>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</si>
  <si>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</si>
  <si>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</si>
  <si>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</si>
  <si>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</si>
  <si>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</si>
  <si>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</si>
  <si>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</si>
  <si>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</si>
  <si>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</si>
  <si>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</si>
  <si>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</si>
  <si>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</si>
  <si>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</si>
  <si>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</si>
  <si>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</si>
  <si>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</si>
  <si>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</si>
  <si>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</si>
  <si>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</si>
  <si>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</si>
  <si>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</si>
  <si>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</si>
  <si>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</si>
  <si>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</si>
  <si>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</si>
  <si>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</si>
  <si>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</si>
  <si>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</si>
  <si>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</si>
  <si>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</si>
  <si>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</si>
  <si>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</si>
  <si>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</si>
  <si>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</si>
  <si>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</si>
  <si>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</si>
  <si>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</si>
  <si>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</si>
  <si>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</si>
  <si>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</si>
  <si>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</si>
  <si>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</si>
  <si>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</si>
  <si>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</si>
  <si>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</si>
  <si>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</si>
  <si>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</si>
  <si>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</si>
  <si>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</si>
  <si>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</si>
  <si>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</si>
  <si>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</si>
  <si>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</si>
  <si>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</si>
  <si>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</si>
  <si>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</si>
  <si>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</si>
  <si>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</si>
  <si>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</si>
  <si>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</si>
  <si>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</si>
  <si>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</si>
  <si>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</si>
  <si>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</si>
  <si>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</si>
  <si>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</si>
  <si>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</si>
  <si>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</si>
  <si>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</si>
  <si>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</si>
  <si>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</si>
  <si>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</si>
  <si>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</si>
  <si>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</si>
  <si>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</si>
  <si>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</si>
  <si>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</si>
  <si>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</si>
  <si>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</si>
  <si>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</si>
  <si>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</si>
  <si>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</si>
  <si>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</si>
  <si>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</si>
  <si>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</si>
  <si>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</si>
  <si>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</si>
  <si>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</si>
  <si>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</si>
  <si>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</si>
  <si>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</si>
  <si>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</si>
  <si>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</si>
  <si>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</si>
  <si>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</si>
  <si>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</si>
  <si>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</si>
  <si>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</si>
  <si>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</si>
  <si>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</si>
  <si>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</si>
  <si>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</si>
  <si>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</si>
  <si>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</si>
  <si>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</si>
  <si>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</si>
  <si>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</si>
  <si>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</si>
  <si>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</si>
  <si>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</si>
  <si>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</si>
  <si>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</si>
  <si>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</si>
  <si>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</si>
  <si>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</si>
  <si>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</si>
  <si>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</si>
  <si>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</si>
  <si>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</si>
  <si>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</si>
  <si>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</si>
  <si>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</si>
  <si>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</si>
  <si>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</si>
  <si>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</si>
  <si>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</si>
  <si>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</si>
  <si>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</si>
  <si>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</si>
  <si>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</si>
  <si>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</si>
  <si>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</si>
  <si>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</si>
  <si>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</si>
  <si>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</si>
  <si>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</si>
  <si>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</si>
  <si>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</si>
  <si>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</si>
  <si>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</si>
  <si>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</si>
  <si>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</si>
  <si>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</si>
  <si>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</si>
  <si>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</si>
  <si>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</si>
  <si>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</si>
  <si>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</si>
  <si>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</si>
  <si>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</si>
  <si>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</si>
  <si>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</si>
  <si>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</si>
  <si>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</si>
  <si>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</si>
  <si>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</si>
  <si>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</si>
  <si>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</si>
  <si>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</si>
  <si>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</si>
  <si>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</si>
  <si>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</si>
  <si>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</si>
  <si>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</si>
  <si>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</si>
  <si>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</si>
  <si>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</si>
  <si>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</si>
  <si>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</si>
  <si>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</si>
  <si>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</si>
  <si>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</si>
  <si>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</si>
  <si>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</si>
  <si>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</si>
  <si>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</si>
  <si>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</si>
  <si>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</si>
  <si>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</si>
  <si>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</si>
  <si>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</si>
  <si>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</si>
  <si>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</si>
  <si>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</si>
  <si>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</si>
  <si>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</si>
  <si>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</si>
  <si>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</si>
  <si>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</si>
  <si>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</si>
  <si>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</si>
  <si>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</si>
  <si>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</si>
  <si>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</si>
  <si>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</si>
  <si>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</si>
  <si>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</si>
  <si>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</si>
  <si>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</si>
  <si>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</si>
  <si>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</si>
  <si>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</si>
  <si>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</si>
  <si>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</si>
  <si>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</si>
  <si>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</si>
  <si>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</si>
  <si>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</si>
  <si>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</si>
  <si>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</si>
  <si>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</si>
  <si>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</si>
  <si>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</si>
  <si>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</si>
  <si>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</si>
  <si>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</si>
  <si>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</si>
  <si>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</si>
  <si>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</si>
  <si>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</si>
  <si>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</si>
  <si>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</si>
  <si>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</si>
  <si>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</si>
  <si>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</si>
  <si>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</si>
  <si>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</si>
  <si>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</si>
  <si>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</si>
  <si>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</si>
  <si>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</si>
  <si>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</si>
  <si>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</si>
  <si>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</si>
  <si>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</si>
  <si>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</si>
  <si>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</si>
  <si>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</si>
  <si>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</si>
  <si>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</si>
  <si>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</si>
  <si>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</si>
  <si>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</si>
  <si>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</si>
  <si>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</si>
  <si>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</si>
  <si>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</si>
  <si>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</si>
  <si>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</si>
  <si>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</si>
  <si>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</si>
  <si>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</si>
  <si>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</si>
  <si>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</si>
  <si>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</si>
  <si>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</si>
  <si>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</si>
  <si>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</si>
  <si>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</si>
  <si>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</si>
  <si>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</si>
  <si>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</si>
  <si>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</si>
  <si>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</si>
  <si>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</si>
  <si>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</si>
  <si>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</si>
  <si>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</si>
  <si>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</si>
  <si>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</si>
  <si>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</si>
  <si>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</si>
  <si>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</si>
  <si>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</si>
  <si>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</si>
  <si>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</si>
  <si>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</si>
  <si>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</si>
  <si>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</si>
  <si>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</si>
  <si>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</si>
  <si>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</si>
  <si>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</si>
  <si>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</si>
  <si>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</si>
  <si>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</si>
  <si>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</si>
  <si>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</si>
  <si>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</si>
  <si>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</si>
  <si>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</si>
  <si>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</si>
  <si>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</si>
  <si>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</si>
  <si>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</si>
  <si>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</si>
  <si>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</si>
  <si>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</si>
  <si>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</si>
  <si>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</si>
  <si>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</si>
  <si>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</si>
  <si>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</si>
  <si>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</si>
  <si>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</si>
  <si>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</si>
  <si>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</si>
  <si>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</si>
  <si>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</si>
  <si>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</si>
  <si>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</si>
  <si>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</si>
  <si>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</si>
  <si>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</si>
  <si>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</si>
  <si>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</si>
  <si>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</si>
  <si>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</si>
  <si>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</si>
  <si>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</si>
  <si>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</si>
  <si>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</si>
  <si>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</si>
  <si>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</si>
  <si>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</si>
  <si>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</si>
  <si>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</si>
  <si>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</si>
  <si>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</si>
  <si>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</si>
  <si>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</si>
  <si>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</si>
  <si>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</si>
  <si>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</si>
  <si>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</si>
  <si>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</si>
  <si>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</si>
  <si>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</si>
  <si>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</si>
  <si>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</si>
  <si>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</si>
  <si>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</si>
  <si>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</si>
  <si>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</si>
  <si>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</si>
  <si>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</si>
  <si>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</si>
  <si>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</si>
  <si>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</si>
  <si>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</si>
  <si>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</si>
  <si>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</si>
  <si>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</si>
  <si>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</si>
  <si>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</si>
  <si>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</si>
  <si>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</si>
  <si>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</si>
  <si>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</si>
  <si>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</si>
  <si>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</si>
  <si>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</si>
  <si>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</si>
  <si>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</si>
  <si>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</si>
  <si>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</si>
  <si>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</si>
  <si>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</si>
  <si>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</si>
  <si>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</si>
  <si>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</si>
  <si>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</si>
  <si>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</si>
  <si>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</si>
  <si>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</si>
  <si>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</si>
  <si>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</si>
  <si>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</si>
  <si>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</si>
  <si>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</si>
  <si>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</si>
  <si>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</si>
  <si>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</si>
  <si>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</si>
  <si>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</si>
  <si>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</si>
  <si>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</si>
  <si>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</si>
  <si>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</si>
  <si>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</si>
  <si>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</si>
  <si>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</si>
  <si>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</si>
  <si>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</si>
  <si>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</si>
  <si>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</si>
  <si>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</si>
  <si>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</si>
  <si>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</si>
  <si>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</si>
  <si>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</si>
  <si>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</si>
  <si>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</si>
  <si>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</si>
  <si>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</si>
  <si>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</si>
  <si>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</si>
  <si>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</si>
  <si>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</si>
  <si>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</si>
  <si>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</si>
  <si>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</si>
  <si>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</si>
  <si>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</si>
  <si>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</si>
  <si>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</si>
  <si>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</si>
  <si>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</si>
  <si>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</si>
  <si>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</si>
  <si>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</si>
  <si>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</si>
  <si>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</si>
  <si>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</si>
  <si>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</si>
  <si>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</si>
  <si>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</si>
  <si>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</si>
  <si>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</si>
  <si>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</si>
  <si>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</si>
  <si>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</si>
  <si>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</si>
  <si>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</si>
  <si>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</si>
  <si>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</si>
  <si>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</si>
  <si>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</si>
  <si>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</si>
  <si>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</si>
  <si>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</si>
  <si>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</si>
  <si>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</si>
  <si>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</si>
  <si>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</si>
  <si>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</si>
  <si>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</si>
  <si>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</si>
  <si>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</si>
  <si>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</si>
  <si>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</si>
  <si>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</si>
  <si>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</si>
  <si>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</si>
  <si>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</si>
  <si>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</si>
  <si>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</si>
  <si>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</si>
  <si>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</si>
  <si>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</si>
  <si>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</si>
  <si>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</si>
  <si>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</si>
  <si>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</si>
  <si>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</si>
  <si>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</si>
  <si>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</si>
  <si>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</si>
  <si>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</si>
  <si>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</si>
  <si>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</si>
  <si>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</si>
  <si>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</si>
  <si>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</si>
  <si>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</si>
  <si>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</si>
  <si>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</si>
  <si>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</si>
  <si>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</si>
  <si>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</si>
  <si>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</si>
  <si>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</si>
  <si>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</si>
  <si>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</si>
  <si>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</si>
  <si>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</si>
  <si>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</si>
  <si>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</si>
  <si>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</si>
  <si>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</si>
  <si>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</si>
  <si>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</si>
  <si>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</si>
  <si>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</si>
  <si>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</si>
  <si>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</si>
  <si>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</si>
  <si>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</si>
  <si>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</si>
  <si>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</si>
  <si>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</si>
  <si>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</si>
  <si>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</si>
  <si>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</si>
  <si>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</si>
  <si>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</si>
  <si>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</si>
  <si>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</si>
  <si>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</si>
  <si>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</si>
  <si>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</si>
  <si>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</si>
  <si>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</si>
  <si>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</si>
  <si>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</si>
  <si>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</si>
  <si>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</si>
  <si>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</si>
  <si>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</si>
  <si>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</si>
  <si>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</si>
  <si>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</si>
  <si>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</si>
  <si>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</si>
  <si>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</si>
  <si>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</si>
  <si>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</si>
  <si>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</si>
  <si>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</si>
  <si>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</si>
  <si>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</si>
  <si>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</si>
  <si>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</si>
  <si>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</si>
  <si>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</si>
  <si>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</si>
  <si>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</si>
  <si>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</si>
  <si>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</si>
  <si>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</si>
  <si>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</si>
  <si>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</si>
  <si>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</si>
  <si>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</si>
  <si>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</si>
  <si>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</si>
  <si>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</si>
  <si>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</si>
  <si>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</si>
  <si>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</si>
  <si>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</si>
  <si>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</si>
  <si>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</si>
  <si>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</si>
  <si>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</si>
  <si>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</si>
  <si>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</si>
  <si>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</si>
  <si>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</si>
  <si>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</si>
  <si>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</si>
  <si>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</si>
  <si>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</si>
  <si>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</si>
  <si>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</si>
  <si>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</si>
  <si>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</si>
  <si>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</si>
  <si>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</si>
  <si>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</si>
  <si>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</si>
  <si>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</si>
  <si>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</si>
  <si>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</si>
  <si>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</si>
  <si>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</si>
  <si>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</si>
  <si>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</si>
  <si>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</si>
  <si>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</si>
  <si>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</si>
  <si>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</si>
  <si>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</si>
  <si>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</si>
  <si>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</si>
  <si>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</si>
  <si>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</si>
  <si>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</si>
  <si>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</si>
  <si>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</si>
  <si>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</si>
  <si>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</si>
  <si>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</si>
  <si>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</si>
  <si>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</si>
  <si>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</si>
  <si>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</si>
  <si>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</si>
  <si>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</si>
  <si>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</si>
  <si>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</si>
  <si>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</si>
  <si>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</si>
  <si>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</si>
  <si>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</si>
  <si>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</si>
  <si>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</si>
  <si>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</si>
  <si>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</si>
  <si>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</si>
  <si>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</si>
  <si>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</si>
  <si>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</si>
  <si>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</si>
  <si>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</si>
  <si>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</si>
  <si>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</si>
  <si>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</si>
  <si>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</si>
  <si>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</si>
  <si>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</si>
  <si>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</si>
  <si>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</si>
  <si>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</si>
  <si>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</si>
  <si>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</si>
  <si>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</si>
  <si>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</si>
  <si>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</si>
  <si>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</si>
  <si>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</si>
  <si>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</si>
  <si>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</si>
  <si>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</si>
  <si>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</si>
  <si>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</si>
  <si>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</si>
  <si>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</si>
  <si>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</si>
  <si>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</si>
  <si>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</si>
  <si>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</si>
  <si>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</si>
  <si>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</si>
  <si>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</si>
  <si>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</si>
  <si>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</si>
  <si>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</si>
  <si>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</si>
  <si>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</si>
  <si>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</si>
  <si>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</si>
  <si>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</si>
  <si>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</si>
  <si>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</si>
  <si>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</si>
  <si>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</si>
  <si>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</si>
  <si>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</si>
  <si>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</si>
  <si>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</si>
  <si>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</si>
  <si>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</si>
  <si>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</si>
  <si>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</si>
  <si>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</si>
  <si>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</si>
  <si>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</si>
  <si>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</si>
  <si>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</si>
  <si>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</si>
  <si>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</si>
  <si>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</si>
  <si>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</si>
  <si>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</si>
  <si>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</si>
  <si>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</si>
  <si>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</si>
  <si>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</si>
  <si>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</si>
  <si>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</si>
  <si>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</si>
  <si>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</si>
  <si>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</si>
  <si>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</si>
  <si>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</si>
  <si>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</si>
  <si>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</si>
  <si>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</si>
  <si>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</si>
  <si>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</si>
  <si>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</si>
  <si>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</si>
  <si>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</si>
  <si>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</si>
  <si>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</si>
  <si>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</si>
  <si>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</si>
  <si>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</si>
  <si>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</si>
  <si>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</si>
  <si>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</si>
  <si>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</si>
  <si>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</si>
  <si>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</si>
  <si>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</si>
  <si>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</si>
  <si>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</si>
  <si>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</si>
  <si>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</si>
  <si>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</si>
  <si>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</si>
  <si>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</si>
  <si>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</si>
  <si>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</si>
  <si>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</si>
  <si>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</si>
  <si>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</si>
  <si>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</si>
  <si>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</si>
  <si>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</si>
  <si>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</si>
  <si>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</si>
  <si>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</si>
  <si>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</si>
  <si>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</si>
  <si>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</si>
  <si>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</si>
  <si>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</si>
  <si>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</si>
  <si>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</si>
  <si>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</si>
  <si>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</si>
  <si>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</si>
  <si>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</si>
  <si>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</si>
  <si>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</si>
  <si>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</si>
  <si>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</si>
  <si>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</si>
  <si>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</si>
  <si>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</si>
  <si>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</si>
  <si>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</si>
  <si>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</si>
  <si>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</si>
  <si>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</si>
  <si>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</si>
  <si>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</si>
  <si>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</si>
  <si>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</si>
  <si>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</si>
  <si>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</si>
  <si>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</si>
  <si>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</si>
  <si>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</si>
  <si>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</si>
  <si>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</si>
  <si>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</si>
  <si>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</si>
  <si>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</si>
  <si>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</si>
  <si>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</si>
  <si>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</si>
  <si>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</si>
  <si>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</si>
  <si>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</si>
  <si>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</si>
  <si>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</si>
  <si>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</si>
  <si>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</si>
  <si>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</si>
  <si>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</si>
  <si>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</si>
  <si>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</si>
  <si>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</si>
  <si>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</si>
  <si>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</si>
  <si>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</si>
  <si>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</si>
  <si>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</si>
  <si>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</si>
  <si>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</si>
  <si>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</si>
  <si>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</si>
  <si>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</si>
  <si>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</si>
  <si>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</si>
  <si>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</si>
  <si>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</si>
  <si>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</si>
  <si>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</si>
  <si>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</si>
  <si>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</si>
  <si>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</si>
  <si>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</si>
  <si>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</si>
  <si>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</si>
  <si>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</si>
  <si>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</si>
  <si>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</si>
  <si>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</si>
  <si>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</si>
  <si>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</si>
  <si>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</si>
  <si>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</si>
  <si>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</si>
  <si>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</si>
  <si>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</si>
  <si>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</si>
  <si>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</si>
  <si>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</si>
  <si>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</si>
  <si>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</si>
  <si>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</si>
  <si>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</si>
  <si>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</si>
  <si>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</si>
  <si>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</si>
  <si>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</si>
  <si>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</si>
  <si>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</si>
  <si>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</si>
  <si>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</si>
  <si>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</si>
  <si>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</si>
  <si>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</si>
  <si>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</si>
  <si>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</si>
  <si>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</si>
  <si>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</si>
  <si>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</si>
  <si>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</si>
  <si>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</si>
  <si>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</si>
  <si>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</si>
  <si>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</si>
  <si>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</si>
  <si>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</si>
  <si>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</si>
  <si>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</si>
  <si>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</si>
  <si>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</si>
  <si>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</si>
  <si>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</si>
  <si>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</si>
  <si>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</si>
  <si>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</si>
  <si>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</si>
  <si>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</si>
  <si>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</si>
  <si>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</si>
  <si>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</si>
  <si>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</si>
  <si>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</si>
  <si>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</si>
  <si>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</si>
  <si>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</si>
  <si>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</si>
  <si>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</si>
  <si>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</si>
  <si>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</si>
  <si>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</si>
  <si>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</si>
  <si>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</si>
  <si>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</si>
  <si>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</si>
  <si>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</si>
  <si>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</si>
  <si>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</si>
  <si>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</si>
  <si>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</si>
  <si>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</si>
  <si>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</si>
  <si>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</si>
  <si>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</si>
  <si>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</si>
  <si>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</si>
  <si>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</si>
  <si>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</si>
  <si>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</si>
  <si>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</si>
  <si>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</si>
  <si>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</si>
  <si>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</si>
  <si>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</si>
  <si>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</si>
  <si>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</si>
  <si>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</si>
  <si>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</si>
  <si>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</si>
  <si>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</si>
  <si>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</si>
  <si>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</si>
  <si>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</si>
  <si>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</si>
  <si>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</si>
  <si>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</si>
  <si>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</si>
  <si>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</si>
  <si>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</si>
  <si>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</si>
  <si>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</si>
  <si>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</si>
  <si>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</si>
  <si>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</si>
  <si>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</si>
  <si>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</si>
  <si>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</si>
  <si>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</si>
  <si>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</si>
  <si>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</si>
  <si>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</si>
  <si>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</si>
  <si>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</si>
  <si>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</si>
  <si>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</si>
  <si>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</si>
  <si>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</si>
  <si>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</si>
  <si>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</si>
  <si>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</si>
  <si>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</si>
  <si>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</si>
  <si>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</si>
  <si>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</si>
  <si>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</si>
  <si>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</si>
  <si>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</si>
  <si>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</si>
  <si>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</si>
  <si>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</si>
  <si>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</si>
  <si>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</si>
  <si>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</si>
  <si>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</si>
  <si>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</si>
  <si>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</si>
  <si>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</si>
  <si>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</si>
  <si>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</si>
  <si>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</si>
  <si>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</si>
  <si>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</si>
  <si>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</si>
  <si>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</si>
  <si>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</si>
  <si>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</si>
  <si>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</si>
  <si>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</si>
  <si>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</si>
  <si>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</si>
  <si>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</si>
  <si>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</si>
  <si>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</si>
  <si>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</si>
  <si>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</si>
  <si>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</si>
  <si>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</si>
  <si>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</si>
  <si>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</si>
  <si>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</si>
  <si>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</si>
  <si>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</si>
  <si>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</si>
  <si>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</si>
  <si>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</si>
  <si>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</si>
  <si>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</si>
  <si>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</si>
  <si>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</si>
  <si>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</si>
  <si>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</si>
  <si>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</si>
  <si>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</si>
  <si>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</si>
  <si>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</si>
  <si>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</si>
  <si>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</si>
  <si>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</si>
  <si>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</si>
  <si>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</si>
  <si>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</si>
  <si>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</si>
  <si>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</si>
  <si>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</si>
  <si>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</si>
  <si>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</si>
  <si>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</si>
  <si>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</si>
  <si>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</si>
  <si>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</si>
  <si>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</si>
  <si>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</si>
  <si>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</si>
  <si>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</si>
  <si>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</si>
  <si>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</si>
  <si>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</si>
  <si>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</si>
  <si>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</si>
  <si>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</si>
  <si>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</si>
  <si>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</si>
  <si>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</si>
  <si>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</si>
  <si>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</si>
  <si>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</si>
  <si>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</si>
  <si>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</si>
  <si>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</si>
  <si>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</si>
  <si>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</si>
  <si>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</si>
  <si>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</si>
  <si>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</si>
  <si>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</si>
  <si>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</si>
  <si>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</si>
  <si>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</si>
  <si>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</si>
  <si>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</si>
  <si>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</si>
  <si>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</si>
  <si>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</si>
  <si>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</si>
  <si>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</si>
  <si>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</si>
  <si>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</si>
  <si>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</si>
  <si>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</si>
  <si>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</si>
  <si>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</si>
  <si>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</si>
  <si>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</si>
  <si>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</si>
  <si>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</si>
  <si>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</si>
  <si>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</si>
  <si>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</si>
  <si>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</si>
  <si>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</si>
  <si>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</si>
  <si>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</si>
  <si>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</si>
  <si>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</si>
  <si>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</si>
  <si>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</si>
  <si>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</si>
  <si>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</si>
  <si>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</si>
  <si>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</si>
  <si>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</si>
  <si>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</si>
  <si>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</si>
  <si>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</si>
  <si>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</si>
  <si>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</si>
  <si>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</si>
  <si>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</si>
  <si>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</si>
  <si>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</si>
  <si>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</si>
  <si>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</si>
  <si>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</si>
  <si>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</si>
  <si>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</si>
  <si>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</si>
  <si>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</si>
  <si>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</si>
  <si>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</si>
  <si>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</si>
  <si>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</si>
  <si>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</si>
  <si>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</si>
  <si>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</si>
  <si>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</si>
  <si>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</si>
  <si>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</si>
  <si>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</si>
  <si>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</si>
  <si>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</si>
  <si>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</si>
  <si>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</si>
  <si>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</si>
  <si>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</si>
  <si>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</si>
  <si>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</si>
  <si>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</si>
  <si>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</si>
  <si>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</si>
  <si>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</si>
  <si>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</si>
  <si>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</si>
  <si>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</si>
  <si>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</si>
  <si>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</si>
  <si>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</si>
  <si>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</si>
  <si>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</si>
  <si>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</si>
  <si>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</si>
  <si>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</si>
  <si>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</si>
  <si>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</si>
  <si>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</si>
  <si>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</si>
  <si>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</si>
  <si>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</si>
  <si>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</si>
  <si>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</si>
  <si>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</si>
  <si>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</si>
  <si>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</si>
  <si>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</si>
  <si>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</si>
  <si>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</si>
  <si>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</si>
  <si>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</si>
  <si>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</si>
  <si>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</si>
  <si>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</si>
  <si>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</si>
  <si>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</si>
  <si>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</si>
  <si>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</si>
  <si>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</si>
  <si>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</si>
  <si>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</si>
  <si>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</si>
  <si>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</si>
  <si>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</si>
  <si>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</si>
  <si>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</si>
  <si>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</si>
  <si>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</si>
  <si>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</si>
  <si>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</si>
  <si>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</si>
  <si>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</si>
  <si>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</si>
  <si>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</si>
  <si>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</si>
  <si>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</si>
  <si>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</si>
  <si>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</si>
  <si>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</si>
  <si>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</si>
  <si>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</si>
  <si>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</si>
  <si>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</si>
  <si>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</si>
  <si>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</si>
  <si>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</si>
  <si>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</si>
  <si>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</si>
  <si>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</si>
  <si>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</si>
  <si>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</si>
  <si>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</si>
  <si>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</si>
  <si>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</si>
  <si>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</si>
  <si>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</si>
  <si>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</si>
  <si>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</si>
  <si>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</si>
  <si>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</si>
  <si>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</si>
  <si>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</si>
  <si>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</si>
  <si>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</si>
  <si>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</si>
  <si>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</si>
  <si>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</si>
  <si>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</si>
  <si>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</si>
  <si>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</si>
  <si>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</si>
  <si>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</si>
  <si>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</si>
  <si>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</si>
  <si>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</si>
  <si>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</si>
  <si>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</si>
  <si>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</si>
  <si>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</si>
  <si>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</si>
  <si>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</si>
  <si>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</si>
  <si>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</si>
  <si>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</si>
  <si>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</si>
  <si>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</si>
  <si>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</si>
  <si>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</si>
  <si>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</si>
  <si>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</si>
  <si>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</si>
  <si>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</si>
  <si>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</si>
  <si>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</si>
  <si>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</si>
  <si>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</si>
  <si>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</si>
  <si>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</si>
  <si>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</si>
  <si>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</si>
  <si>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</si>
  <si>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</si>
  <si>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</si>
  <si>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</si>
  <si>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</si>
  <si>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</si>
  <si>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</si>
  <si>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</si>
  <si>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</si>
  <si>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</si>
  <si>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</si>
  <si>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</si>
  <si>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</si>
  <si>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</si>
  <si>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</si>
  <si>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</si>
  <si>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</si>
  <si>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</si>
  <si>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</si>
  <si>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</si>
  <si>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</si>
  <si>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</si>
  <si>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</si>
  <si>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</si>
  <si>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</si>
  <si>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</si>
  <si>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</si>
  <si>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</si>
  <si>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</si>
  <si>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</si>
  <si>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</si>
  <si>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</si>
  <si>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</si>
  <si>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</si>
  <si>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</si>
  <si>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</si>
  <si>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</si>
  <si>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</si>
  <si>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</si>
  <si>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</si>
  <si>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</si>
  <si>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</si>
  <si>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</si>
  <si>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</si>
  <si>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</si>
  <si>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</si>
  <si>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</si>
  <si>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</si>
  <si>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</si>
  <si>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</si>
  <si>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</si>
  <si>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</si>
  <si>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</si>
  <si>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</si>
  <si>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</si>
  <si>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</si>
  <si>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</si>
  <si>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</si>
  <si>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</si>
  <si>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</si>
  <si>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</si>
  <si>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</si>
  <si>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</si>
  <si>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</si>
  <si>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</si>
  <si>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</si>
  <si>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</si>
  <si>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</si>
  <si>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</si>
  <si>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</si>
  <si>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</si>
  <si>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</si>
  <si>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</si>
  <si>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</si>
  <si>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</si>
  <si>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</si>
  <si>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</si>
  <si>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</si>
  <si>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</si>
  <si>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</si>
  <si>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</si>
  <si>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</si>
  <si>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</si>
  <si>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</si>
  <si>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</si>
  <si>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</si>
  <si>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</si>
  <si>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</si>
  <si>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</si>
  <si>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</si>
  <si>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</si>
  <si>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</si>
  <si>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</si>
  <si>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</si>
  <si>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</si>
  <si>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</si>
  <si>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</si>
  <si>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</si>
  <si>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</si>
  <si>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</si>
  <si>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</si>
  <si>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</si>
  <si>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</si>
  <si>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</si>
  <si>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</si>
  <si>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</si>
  <si>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</si>
  <si>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</si>
  <si>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</si>
  <si>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</si>
  <si>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</si>
  <si>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</si>
  <si>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</si>
  <si>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</si>
  <si>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</si>
  <si>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</si>
  <si>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</si>
  <si>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</si>
  <si>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</si>
  <si>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</si>
  <si>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</si>
  <si>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</si>
  <si>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</si>
  <si>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</si>
  <si>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</si>
  <si>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</si>
  <si>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</si>
  <si>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</si>
  <si>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</si>
  <si>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</si>
  <si>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</si>
  <si>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</si>
  <si>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</si>
  <si>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</si>
  <si>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</si>
  <si>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</si>
  <si>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</si>
  <si>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</si>
  <si>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</si>
  <si>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</si>
  <si>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</si>
  <si>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</si>
  <si>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</si>
  <si>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</si>
  <si>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</si>
  <si>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</si>
  <si>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</si>
  <si>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</si>
  <si>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</si>
  <si>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</si>
  <si>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</si>
  <si>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</si>
  <si>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</si>
  <si>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</si>
  <si>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</si>
  <si>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</si>
  <si>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</si>
  <si>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</si>
  <si>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</si>
  <si>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</si>
  <si>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</si>
  <si>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</si>
  <si>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</si>
  <si>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</si>
  <si>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</si>
  <si>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</si>
  <si>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</si>
  <si>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</si>
  <si>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</si>
  <si>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</si>
  <si>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</si>
  <si>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</si>
  <si>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</si>
  <si>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</si>
  <si>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</si>
  <si>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</si>
  <si>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</si>
  <si>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</si>
  <si>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</si>
  <si>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</si>
  <si>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</si>
  <si>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</si>
  <si>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</si>
  <si>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</si>
  <si>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</si>
  <si>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</si>
  <si>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</si>
  <si>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</si>
  <si>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</si>
  <si>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</si>
  <si>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</si>
  <si>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</si>
  <si>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</si>
  <si>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</si>
  <si>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</si>
  <si>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</si>
  <si>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</si>
  <si>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</si>
  <si>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</si>
  <si>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</si>
  <si>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</si>
  <si>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</si>
  <si>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</si>
  <si>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</si>
  <si>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</si>
  <si>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</si>
  <si>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</si>
  <si>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</si>
  <si>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</si>
  <si>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</si>
  <si>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</si>
  <si>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</si>
  <si>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</si>
  <si>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</si>
  <si>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</si>
  <si>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</si>
  <si>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</si>
  <si>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</si>
  <si>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</si>
  <si>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</si>
  <si>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</si>
  <si>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</si>
  <si>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</si>
  <si>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</si>
  <si>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</si>
  <si>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</si>
  <si>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</si>
  <si>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</si>
  <si>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</si>
  <si>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</si>
  <si>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</si>
  <si>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</si>
  <si>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</si>
  <si>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</si>
  <si>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</si>
  <si>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</si>
  <si>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</si>
  <si>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</si>
  <si>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</si>
  <si>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</si>
  <si>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</si>
  <si>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</si>
  <si>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</si>
  <si>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</si>
  <si>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</si>
  <si>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</si>
  <si>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</si>
  <si>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</si>
  <si>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</si>
  <si>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</si>
  <si>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</si>
  <si>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</si>
  <si>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</si>
  <si>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</si>
  <si>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</si>
  <si>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</si>
  <si>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</si>
  <si>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</si>
  <si>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</si>
  <si>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</si>
  <si>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</si>
  <si>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</si>
  <si>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</si>
  <si>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</si>
  <si>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</si>
  <si>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</si>
  <si>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</si>
  <si>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</si>
  <si>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</si>
  <si>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</si>
  <si>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</si>
  <si>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</si>
  <si>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</si>
  <si>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</si>
  <si>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</si>
  <si>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</si>
  <si>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</si>
  <si>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</si>
  <si>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</si>
  <si>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</si>
  <si>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</si>
  <si>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</si>
  <si>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</si>
  <si>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</si>
  <si>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</si>
  <si>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</si>
  <si>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</si>
  <si>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</si>
  <si>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</si>
  <si>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</si>
  <si>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</si>
  <si>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</si>
  <si>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</si>
  <si>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</si>
  <si>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</si>
  <si>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</si>
  <si>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</si>
  <si>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</si>
  <si>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</si>
  <si>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</si>
  <si>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</si>
  <si>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</si>
  <si>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</si>
  <si>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</si>
  <si>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</si>
  <si>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</si>
  <si>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</si>
  <si>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</si>
  <si>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</si>
  <si>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</si>
  <si>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</si>
  <si>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</si>
  <si>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</si>
  <si>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</si>
  <si>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</si>
  <si>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</si>
  <si>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</si>
  <si>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</si>
  <si>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</si>
  <si>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</si>
  <si>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</si>
  <si>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</si>
  <si>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</si>
  <si>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</si>
  <si>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</si>
  <si>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</si>
  <si>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</si>
  <si>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</si>
  <si>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</si>
  <si>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</si>
  <si>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</si>
  <si>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</si>
  <si>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</si>
  <si>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</si>
  <si>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</si>
  <si>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</si>
  <si>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</si>
  <si>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</si>
  <si>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</si>
  <si>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</si>
  <si>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</si>
  <si>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</si>
  <si>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</si>
  <si>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</si>
  <si>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</si>
  <si>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</si>
  <si>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</si>
  <si>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</si>
  <si>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</si>
  <si>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</si>
  <si>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</si>
  <si>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</si>
  <si>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</si>
  <si>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</si>
  <si>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</si>
  <si>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</si>
  <si>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</si>
  <si>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</si>
  <si>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</si>
  <si>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</si>
  <si>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</si>
  <si>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</si>
  <si>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</si>
  <si>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</si>
  <si>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</si>
  <si>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</si>
  <si>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</si>
  <si>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</si>
  <si>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</si>
  <si>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</si>
  <si>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</si>
  <si>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</si>
  <si>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</si>
  <si>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</si>
  <si>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</si>
  <si>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</si>
  <si>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</si>
  <si>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</si>
  <si>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</si>
  <si>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</si>
  <si>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</si>
  <si>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</si>
  <si>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</si>
  <si>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</si>
  <si>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</si>
  <si>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</si>
  <si>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</si>
  <si>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</si>
  <si>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</si>
  <si>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</si>
  <si>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</si>
  <si>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</si>
  <si>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</si>
  <si>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</si>
  <si>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</si>
  <si>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</si>
  <si>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</si>
  <si>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</si>
  <si>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</si>
  <si>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</si>
  <si>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</si>
  <si>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</si>
  <si>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</si>
  <si>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</si>
  <si>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</si>
  <si>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</si>
  <si>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</si>
  <si>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</si>
  <si>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</si>
  <si>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</si>
  <si>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</si>
  <si>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</si>
  <si>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</si>
  <si>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</si>
  <si>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</si>
  <si>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</si>
  <si>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</si>
  <si>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</si>
  <si>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</si>
  <si>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</si>
  <si>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</si>
  <si>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</si>
  <si>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</si>
  <si>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</si>
  <si>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</si>
  <si>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</si>
  <si>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</si>
  <si>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</si>
  <si>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</si>
  <si>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</si>
  <si>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</si>
  <si>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</si>
  <si>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</si>
  <si>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</si>
  <si>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</si>
  <si>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</si>
  <si>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</si>
  <si>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</si>
  <si>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</si>
  <si>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</si>
  <si>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</si>
  <si>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</si>
  <si>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</si>
  <si>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</si>
  <si>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</si>
  <si>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</si>
  <si>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</si>
  <si>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</si>
  <si>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</si>
  <si>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</si>
  <si>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</si>
  <si>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</si>
  <si>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</si>
  <si>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</si>
  <si>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</si>
  <si>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</si>
  <si>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</si>
  <si>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</si>
  <si>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</si>
  <si>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</si>
  <si>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</si>
  <si>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</si>
  <si>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</si>
  <si>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</si>
  <si>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</si>
  <si>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</si>
  <si>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</si>
  <si>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</si>
  <si>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</si>
  <si>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</si>
  <si>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</si>
  <si>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</si>
  <si>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</si>
  <si>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</si>
  <si>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</si>
  <si>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</si>
  <si>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</si>
  <si>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</si>
  <si>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</si>
  <si>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</si>
  <si>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</si>
  <si>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</si>
  <si>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</si>
  <si>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</si>
  <si>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</si>
  <si>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</si>
  <si>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</si>
  <si>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</si>
  <si>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</si>
  <si>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</si>
  <si>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</si>
  <si>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</si>
  <si>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</si>
  <si>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</si>
  <si>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</si>
  <si>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</si>
  <si>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</si>
  <si>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</si>
  <si>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</si>
  <si>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</si>
  <si>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</si>
  <si>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</si>
  <si>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</si>
  <si>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</si>
  <si>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</si>
  <si>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</si>
  <si>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</si>
  <si>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</si>
  <si>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</si>
  <si>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</si>
  <si>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</si>
  <si>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</si>
  <si>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</si>
  <si>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</si>
  <si>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</si>
  <si>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</si>
  <si>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</si>
  <si>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</si>
  <si>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</si>
  <si>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</si>
  <si>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</si>
  <si>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</si>
  <si>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</si>
  <si>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</si>
  <si>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</si>
  <si>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</si>
  <si>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</si>
  <si>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</si>
  <si>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</si>
  <si>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</si>
  <si>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</si>
  <si>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</si>
  <si>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</si>
  <si>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</si>
  <si>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</si>
  <si>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</si>
  <si>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</si>
  <si>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</si>
  <si>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</si>
  <si>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</si>
  <si>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</si>
  <si>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</si>
  <si>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</si>
  <si>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</si>
  <si>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</si>
  <si>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</si>
  <si>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</si>
  <si>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</si>
  <si>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</si>
  <si>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</si>
  <si>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</si>
  <si>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</si>
  <si>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</si>
  <si>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</si>
  <si>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</si>
  <si>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</si>
  <si>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</si>
  <si>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</si>
  <si>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</si>
  <si>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</si>
  <si>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</si>
  <si>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</si>
  <si>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</si>
  <si>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</si>
  <si>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</si>
  <si>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</si>
  <si>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</si>
  <si>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</si>
  <si>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</si>
  <si>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</si>
  <si>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</si>
  <si>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</si>
  <si>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</si>
  <si>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</si>
  <si>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</si>
  <si>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</si>
  <si>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</si>
  <si>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</si>
  <si>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</si>
  <si>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</si>
  <si>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</si>
  <si>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</si>
  <si>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</si>
  <si>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</si>
  <si>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</si>
  <si>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</si>
  <si>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</si>
  <si>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</si>
  <si>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</si>
  <si>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</si>
  <si>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</si>
  <si>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</si>
  <si>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</si>
  <si>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</si>
  <si>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</si>
  <si>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</si>
  <si>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</si>
  <si>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</si>
  <si>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</si>
  <si>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</si>
  <si>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</si>
  <si>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</si>
  <si>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</si>
  <si>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</si>
  <si>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</si>
  <si>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</si>
  <si>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</si>
  <si>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</si>
  <si>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</si>
  <si>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</si>
  <si>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</si>
  <si>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</si>
  <si>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</si>
  <si>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</si>
  <si>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</si>
  <si>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</si>
  <si>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</si>
  <si>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</si>
  <si>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</si>
  <si>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</si>
  <si>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</si>
  <si>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</si>
  <si>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</si>
  <si>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</si>
  <si>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</si>
  <si>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</si>
  <si>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</si>
  <si>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</si>
  <si>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</si>
  <si>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</si>
  <si>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</si>
  <si>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</si>
  <si>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</si>
  <si>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</si>
  <si>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</si>
  <si>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</si>
  <si>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</si>
  <si>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</si>
  <si>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</si>
  <si>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</si>
  <si>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</si>
  <si>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</si>
  <si>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</si>
  <si>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</si>
  <si>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</si>
  <si>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</si>
  <si>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</si>
  <si>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</si>
  <si>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</si>
  <si>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</si>
  <si>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</si>
  <si>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</si>
  <si>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</si>
  <si>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</si>
  <si>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</si>
  <si>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</si>
  <si>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</si>
  <si>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</si>
  <si>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</si>
  <si>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</si>
  <si>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</si>
  <si>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</si>
  <si>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</si>
  <si>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</si>
  <si>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</si>
  <si>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</si>
  <si>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</si>
  <si>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</si>
  <si>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</si>
  <si>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</si>
  <si>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</si>
  <si>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</si>
  <si>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</si>
  <si>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</si>
  <si>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</si>
  <si>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</si>
  <si>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</si>
  <si>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</si>
  <si>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</si>
  <si>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</si>
  <si>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</si>
  <si>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</si>
  <si>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</si>
  <si>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</si>
  <si>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</si>
  <si>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</si>
  <si>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</si>
  <si>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</si>
  <si>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</si>
  <si>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</si>
  <si>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</si>
  <si>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</si>
  <si>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</si>
  <si>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</si>
  <si>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</si>
  <si>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</si>
  <si>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</si>
  <si>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</si>
  <si>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</si>
  <si>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</si>
  <si>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</si>
  <si>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</si>
  <si>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</si>
  <si>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</si>
  <si>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</si>
  <si>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</si>
  <si>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</si>
  <si>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</si>
  <si>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</si>
  <si>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</si>
  <si>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</si>
  <si>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</si>
  <si>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</si>
  <si>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</si>
  <si>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</si>
  <si>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</si>
  <si>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</si>
  <si>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</si>
  <si>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</si>
  <si>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</si>
  <si>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</si>
  <si>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</si>
  <si>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</si>
  <si>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</si>
  <si>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</si>
  <si>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</si>
  <si>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</si>
  <si>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</si>
  <si>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</si>
  <si>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</si>
  <si>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</si>
  <si>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</si>
  <si>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</si>
  <si>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</si>
  <si>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</si>
  <si>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</si>
  <si>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</si>
  <si>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</si>
  <si>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</si>
  <si>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</si>
  <si>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</si>
  <si>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</si>
  <si>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</si>
  <si>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</si>
  <si>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</si>
  <si>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</si>
  <si>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</si>
  <si>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</si>
  <si>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</si>
  <si>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</si>
  <si>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</si>
  <si>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</si>
  <si>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</si>
  <si>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</si>
  <si>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</si>
  <si>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</si>
  <si>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</si>
  <si>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</si>
  <si>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</si>
  <si>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</si>
  <si>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</si>
  <si>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</si>
  <si>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</si>
  <si>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</si>
  <si>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</si>
  <si>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</si>
  <si>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</si>
  <si>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</si>
  <si>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</si>
  <si>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</si>
  <si>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</si>
  <si>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</si>
  <si>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</si>
  <si>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</si>
  <si>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</si>
  <si>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</si>
  <si>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</si>
  <si>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</si>
  <si>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</si>
  <si>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</si>
  <si>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</si>
  <si>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</si>
  <si>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</si>
  <si>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</si>
  <si>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</si>
  <si>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</si>
  <si>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</si>
  <si>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</si>
  <si>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</si>
  <si>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</si>
  <si>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</si>
  <si>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</si>
  <si>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</si>
  <si>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</si>
  <si>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</si>
  <si>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</si>
  <si>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</si>
  <si>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</si>
  <si>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</si>
  <si>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</si>
  <si>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</si>
  <si>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</si>
  <si>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</si>
  <si>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</si>
  <si>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</si>
  <si>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</si>
  <si>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</si>
  <si>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</si>
  <si>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</si>
  <si>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</si>
  <si>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</si>
  <si>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</si>
  <si>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</si>
  <si>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</si>
  <si>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</si>
  <si>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</si>
  <si>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</si>
  <si>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</si>
  <si>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</si>
  <si>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</si>
  <si>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</si>
  <si>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</si>
  <si>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</si>
  <si>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</si>
  <si>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</si>
  <si>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</si>
  <si>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</si>
  <si>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</si>
  <si>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</si>
  <si>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</si>
  <si>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</si>
  <si>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</si>
  <si>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</si>
  <si>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</si>
  <si>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</si>
  <si>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</si>
  <si>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</si>
  <si>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</si>
  <si>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</si>
  <si>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</si>
  <si>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</si>
  <si>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</si>
  <si>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</si>
  <si>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</si>
  <si>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</si>
  <si>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</si>
  <si>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</si>
  <si>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</si>
  <si>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</si>
  <si>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</si>
  <si>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</si>
  <si>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</si>
  <si>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</si>
  <si>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</si>
  <si>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</si>
  <si>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</si>
  <si>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</si>
  <si>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</si>
  <si>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</si>
  <si>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</si>
  <si>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</si>
  <si>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</si>
  <si>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</si>
  <si>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</si>
  <si>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</si>
  <si>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</si>
  <si>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</si>
  <si>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</si>
  <si>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</si>
  <si>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</si>
  <si>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</si>
  <si>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</si>
  <si>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</si>
  <si>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</si>
  <si>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</si>
  <si>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</si>
  <si>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</si>
  <si>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</si>
  <si>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</si>
  <si>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</si>
  <si>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</si>
  <si>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</si>
  <si>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</si>
  <si>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</si>
  <si>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</si>
  <si>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</si>
  <si>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</si>
  <si>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</si>
  <si>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</si>
  <si>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</si>
  <si>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</si>
  <si>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</si>
  <si>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</si>
  <si>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</si>
  <si>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</si>
  <si>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</si>
  <si>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</si>
  <si>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</si>
  <si>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</si>
  <si>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</si>
  <si>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</si>
  <si>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</si>
  <si>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</si>
  <si>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</si>
  <si>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</si>
  <si>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</si>
  <si>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</si>
  <si>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</si>
  <si>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</si>
  <si>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</si>
  <si>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</si>
  <si>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</si>
  <si>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</si>
  <si>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</si>
  <si>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</si>
  <si>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</si>
  <si>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</si>
  <si>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</si>
  <si>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</si>
  <si>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</si>
  <si>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</si>
  <si>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</si>
  <si>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</si>
  <si>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</si>
  <si>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</si>
  <si>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</si>
  <si>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</si>
  <si>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</si>
  <si>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</si>
  <si>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</si>
  <si>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</si>
  <si>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</si>
  <si>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</si>
  <si>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</si>
  <si>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</si>
  <si>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</si>
  <si>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</si>
  <si>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</si>
  <si>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</si>
  <si>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</si>
  <si>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</si>
  <si>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</si>
  <si>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</si>
  <si>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</si>
  <si>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</si>
  <si>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</si>
  <si>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</si>
  <si>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</si>
  <si>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</si>
  <si>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</si>
  <si>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</si>
  <si>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</si>
  <si>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</si>
  <si>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</si>
  <si>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</si>
  <si>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</si>
  <si>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</si>
  <si>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</si>
  <si>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</si>
  <si>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</si>
  <si>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</si>
  <si>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</si>
  <si>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</si>
  <si>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</si>
  <si>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</si>
  <si>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</si>
  <si>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</si>
  <si>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</si>
  <si>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</si>
  <si>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</si>
  <si>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</si>
  <si>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</si>
  <si>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</si>
  <si>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</si>
  <si>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</si>
  <si>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</si>
  <si>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</si>
  <si>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</si>
  <si>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</si>
  <si>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</si>
  <si>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</si>
  <si>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</si>
  <si>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</si>
  <si>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</si>
  <si>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</si>
  <si>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</si>
  <si>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</si>
  <si>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</si>
  <si>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</si>
  <si>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</si>
  <si>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</si>
  <si>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</si>
  <si>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</si>
  <si>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</si>
  <si>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</si>
  <si>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</si>
  <si>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</si>
  <si>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</si>
  <si>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</si>
  <si>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</si>
  <si>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</si>
  <si>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</si>
  <si>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</si>
  <si>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</si>
  <si>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</si>
  <si>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</si>
  <si>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</si>
  <si>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</si>
  <si>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</si>
  <si>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</si>
  <si>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</si>
  <si>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</si>
  <si>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</si>
  <si>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</si>
  <si>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</si>
  <si>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</si>
  <si>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</si>
  <si>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</si>
  <si>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</si>
  <si>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</si>
  <si>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</si>
  <si>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</si>
  <si>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</si>
  <si>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</si>
  <si>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</si>
  <si>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</si>
  <si>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</si>
  <si>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</si>
  <si>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</si>
  <si>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</si>
  <si>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</si>
  <si>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</si>
  <si>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</si>
  <si>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</si>
  <si>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</si>
  <si>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</si>
  <si>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</si>
  <si>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</si>
  <si>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</si>
  <si>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</si>
  <si>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</si>
  <si>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</si>
  <si>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</si>
  <si>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</si>
  <si>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</si>
  <si>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</si>
  <si>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</si>
  <si>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</si>
  <si>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</si>
  <si>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</si>
  <si>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</si>
  <si>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</si>
  <si>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</si>
  <si>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</si>
  <si>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</si>
  <si>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</si>
  <si>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</si>
  <si>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</si>
  <si>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</si>
  <si>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</si>
  <si>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</si>
  <si>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</si>
  <si>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</si>
  <si>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</si>
  <si>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</si>
  <si>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</si>
  <si>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</si>
  <si>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</si>
  <si>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</si>
  <si>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</si>
  <si>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</si>
  <si>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</si>
  <si>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</si>
  <si>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</si>
  <si>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</si>
  <si>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</si>
  <si>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</si>
  <si>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</si>
  <si>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</si>
  <si>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</si>
  <si>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</si>
  <si>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</si>
  <si>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</si>
  <si>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</si>
  <si>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</si>
  <si>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</si>
  <si>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</si>
  <si>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</si>
  <si>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</si>
  <si>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</si>
  <si>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</si>
  <si>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</si>
  <si>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</si>
  <si>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</si>
  <si>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</si>
  <si>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</si>
  <si>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</si>
  <si>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</si>
  <si>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</si>
  <si>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</si>
  <si>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</si>
  <si>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</si>
  <si>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</si>
  <si>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</si>
  <si>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</si>
  <si>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</si>
  <si>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</si>
  <si>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</si>
  <si>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</si>
  <si>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</si>
  <si>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</si>
  <si>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</si>
  <si>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</si>
  <si>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</si>
  <si>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</si>
  <si>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</si>
  <si>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</si>
  <si>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</si>
  <si>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</si>
  <si>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</si>
  <si>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</si>
  <si>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</si>
  <si>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</si>
  <si>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</si>
  <si>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</si>
  <si>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</si>
  <si>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</si>
  <si>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</si>
  <si>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</si>
  <si>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</si>
  <si>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</si>
  <si>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</si>
  <si>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</si>
  <si>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</si>
  <si>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</si>
  <si>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</si>
  <si>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</si>
  <si>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</si>
  <si>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</si>
  <si>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</si>
  <si>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</si>
  <si>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</si>
  <si>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</si>
  <si>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</si>
  <si>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</si>
  <si>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</si>
  <si>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</si>
  <si>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</si>
  <si>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</si>
  <si>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</si>
  <si>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</si>
  <si>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</si>
  <si>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</si>
  <si>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</si>
  <si>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</si>
  <si>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</si>
  <si>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</si>
  <si>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</si>
  <si>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</si>
  <si>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</si>
  <si>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</si>
  <si>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</si>
  <si>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</si>
  <si>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</si>
  <si>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</si>
  <si>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</si>
  <si>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</si>
  <si>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</si>
  <si>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</si>
  <si>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</si>
  <si>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</si>
  <si>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</si>
  <si>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</si>
  <si>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</si>
  <si>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</si>
  <si>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</si>
  <si>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</si>
  <si>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</si>
  <si>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</si>
  <si>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</si>
  <si>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</si>
  <si>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</si>
  <si>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</si>
  <si>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</si>
  <si>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</si>
  <si>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</si>
  <si>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</si>
  <si>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</si>
  <si>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</si>
  <si>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</si>
  <si>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</si>
  <si>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</si>
  <si>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</si>
  <si>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</si>
  <si>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</si>
  <si>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</si>
  <si>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</si>
  <si>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</si>
  <si>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</si>
  <si>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</si>
  <si>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</si>
  <si>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</si>
  <si>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</si>
  <si>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</si>
  <si>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</si>
  <si>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</si>
  <si>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</si>
  <si>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</si>
  <si>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</si>
  <si>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</si>
  <si>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</si>
  <si>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</si>
  <si>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</si>
  <si>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</si>
  <si>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</si>
  <si>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</si>
  <si>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</si>
  <si>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</si>
  <si>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</si>
  <si>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</si>
  <si>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</si>
  <si>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</si>
  <si>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</si>
  <si>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</si>
  <si>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</si>
  <si>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</si>
  <si>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</si>
  <si>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</si>
  <si>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</si>
  <si>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</si>
  <si>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</si>
  <si>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</si>
  <si>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</si>
  <si>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</si>
  <si>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</si>
  <si>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</si>
  <si>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</si>
  <si>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</si>
  <si>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</si>
  <si>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</si>
  <si>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</si>
  <si>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</si>
  <si>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</si>
  <si>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</si>
  <si>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</si>
  <si>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</si>
  <si>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</si>
  <si>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</si>
  <si>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</si>
  <si>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</si>
  <si>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</si>
  <si>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</si>
  <si>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</si>
  <si>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</si>
  <si>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</si>
  <si>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</si>
  <si>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</si>
  <si>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</si>
  <si>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</si>
  <si>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</si>
  <si>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</si>
  <si>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</si>
  <si>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</si>
  <si>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</si>
  <si>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</si>
  <si>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</si>
  <si>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</si>
  <si>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</si>
  <si>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</si>
  <si>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</si>
  <si>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</si>
  <si>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</si>
  <si>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</si>
  <si>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</si>
  <si>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</si>
  <si>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</si>
  <si>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</si>
  <si>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</si>
  <si>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</si>
  <si>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</si>
  <si>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</si>
  <si>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</si>
  <si>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</si>
  <si>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</si>
  <si>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</si>
  <si>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</si>
  <si>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</si>
  <si>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</si>
  <si>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</si>
  <si>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</si>
  <si>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</si>
  <si>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</si>
  <si>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</si>
  <si>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</si>
  <si>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</si>
  <si>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</si>
  <si>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</si>
  <si>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</si>
  <si>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</si>
  <si>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</si>
  <si>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</si>
  <si>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</si>
  <si>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</si>
  <si>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</si>
  <si>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</si>
  <si>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</si>
  <si>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</si>
  <si>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</si>
  <si>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</si>
  <si>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</si>
  <si>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</si>
  <si>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</si>
  <si>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</si>
  <si>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</si>
  <si>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</si>
  <si>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</si>
  <si>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</si>
  <si>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</si>
  <si>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</si>
  <si>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</si>
  <si>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</si>
  <si>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</si>
  <si>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</si>
  <si>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</si>
  <si>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</si>
  <si>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</si>
  <si>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</si>
  <si>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</si>
  <si>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</si>
  <si>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</si>
  <si>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</si>
  <si>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</si>
  <si>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</si>
  <si>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</si>
  <si>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</si>
  <si>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</si>
  <si>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</si>
  <si>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</si>
  <si>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</si>
  <si>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</si>
  <si>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</si>
  <si>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</si>
  <si>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</si>
  <si>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</si>
  <si>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</si>
  <si>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</si>
  <si>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</si>
  <si>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</si>
  <si>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</si>
  <si>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</si>
  <si>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</si>
  <si>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</si>
  <si>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</si>
  <si>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</si>
  <si>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</si>
  <si>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</si>
  <si>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</si>
  <si>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</si>
  <si>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</si>
  <si>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</si>
  <si>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</si>
  <si>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</si>
  <si>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</si>
  <si>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</si>
  <si>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</si>
  <si>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</si>
  <si>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</si>
  <si>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</si>
  <si>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</si>
  <si>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</si>
  <si>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</si>
  <si>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</si>
  <si>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</si>
  <si>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</si>
  <si>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</si>
  <si>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</si>
  <si>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</si>
  <si>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</si>
  <si>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</si>
  <si>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</si>
  <si>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</si>
  <si>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</si>
  <si>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</si>
  <si>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</si>
  <si>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</si>
  <si>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</si>
  <si>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</si>
  <si>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</si>
  <si>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</si>
  <si>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</si>
  <si>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</si>
  <si>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</si>
  <si>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</si>
  <si>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</si>
  <si>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</si>
  <si>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</si>
  <si>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</si>
  <si>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</si>
  <si>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</si>
  <si>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</si>
  <si>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</si>
  <si>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</si>
  <si>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</si>
  <si>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</si>
  <si>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</si>
  <si>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</si>
  <si>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</si>
  <si>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</si>
  <si>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</si>
  <si>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</si>
  <si>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</si>
  <si>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</si>
  <si>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</si>
  <si>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</si>
  <si>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</si>
  <si>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</si>
  <si>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</si>
  <si>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</si>
  <si>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</si>
  <si>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</si>
  <si>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</si>
  <si>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</si>
  <si>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</si>
  <si>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</si>
  <si>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</si>
  <si>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</si>
  <si>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</si>
  <si>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</si>
  <si>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</si>
  <si>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</si>
  <si>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</si>
  <si>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</si>
  <si>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</si>
  <si>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</si>
  <si>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</si>
  <si>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</si>
  <si>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</si>
  <si>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</si>
  <si>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</si>
  <si>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</si>
  <si>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</si>
  <si>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</si>
  <si>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</si>
  <si>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</si>
  <si>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</si>
  <si>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</si>
  <si>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</si>
  <si>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</si>
  <si>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</si>
  <si>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</si>
  <si>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</si>
  <si>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</si>
  <si>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</si>
  <si>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</si>
  <si>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</si>
  <si>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</si>
  <si>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</si>
  <si>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</si>
  <si>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</si>
  <si>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</si>
  <si>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</si>
  <si>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</si>
  <si>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</si>
  <si>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</si>
  <si>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</si>
  <si>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</si>
  <si>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</si>
  <si>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</si>
  <si>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</si>
  <si>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</si>
  <si>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</si>
  <si>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</si>
  <si>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</si>
  <si>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</si>
  <si>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</si>
  <si>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</si>
  <si>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</si>
  <si>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</si>
  <si>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</si>
  <si>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</si>
  <si>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</si>
  <si>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</si>
  <si>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</si>
  <si>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</si>
  <si>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</si>
  <si>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</si>
  <si>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</si>
  <si>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</si>
  <si>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</si>
  <si>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</si>
  <si>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</si>
  <si>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</si>
  <si>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</si>
  <si>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</si>
  <si>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</si>
  <si>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</si>
  <si>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</si>
  <si>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</si>
  <si>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</si>
  <si>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</si>
  <si>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</si>
  <si>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</si>
  <si>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</si>
  <si>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</si>
  <si>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</si>
  <si>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</si>
  <si>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</si>
  <si>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</si>
  <si>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</si>
  <si>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</si>
  <si>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</si>
  <si>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</si>
  <si>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</si>
  <si>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</si>
  <si>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</si>
  <si>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</si>
  <si>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</si>
  <si>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</si>
  <si>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</si>
  <si>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</si>
  <si>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</si>
  <si>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</si>
  <si>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</si>
  <si>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</si>
  <si>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</si>
  <si>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</si>
  <si>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</si>
  <si>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</si>
  <si>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</si>
  <si>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</si>
  <si>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</si>
  <si>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</si>
  <si>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</si>
  <si>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</si>
  <si>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</si>
  <si>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</si>
  <si>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</si>
  <si>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</si>
  <si>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</si>
  <si>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</si>
  <si>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</si>
  <si>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</si>
  <si>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</si>
  <si>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</si>
  <si>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</si>
  <si>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</si>
  <si>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</si>
  <si>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</si>
  <si>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</si>
  <si>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</si>
  <si>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</si>
  <si>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</si>
  <si>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</si>
  <si>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</si>
  <si>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</si>
  <si>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</si>
  <si>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</si>
  <si>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</si>
  <si>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</si>
  <si>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</si>
  <si>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</si>
  <si>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</si>
  <si>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</si>
  <si>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</si>
  <si>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</si>
  <si>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</si>
  <si>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</si>
  <si>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</si>
  <si>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</si>
  <si>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</si>
  <si>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</si>
  <si>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</si>
  <si>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</si>
  <si>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</si>
  <si>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</si>
  <si>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</si>
  <si>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</si>
  <si>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</si>
  <si>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</si>
  <si>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</si>
  <si>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</si>
  <si>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</si>
  <si>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</si>
  <si>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</si>
  <si>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</si>
  <si>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</si>
  <si>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</si>
  <si>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</si>
  <si>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</si>
  <si>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</si>
  <si>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</si>
  <si>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</si>
  <si>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</si>
  <si>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</si>
  <si>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</si>
  <si>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</si>
  <si>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</si>
  <si>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</si>
  <si>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</si>
  <si>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</si>
  <si>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</si>
  <si>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</si>
  <si>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</si>
  <si>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</si>
  <si>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</si>
  <si>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</si>
  <si>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</si>
  <si>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</si>
  <si>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</si>
  <si>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</si>
  <si>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</si>
  <si>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</si>
  <si>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</si>
  <si>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</si>
  <si>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</si>
  <si>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</si>
  <si>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</si>
  <si>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</si>
  <si>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</si>
  <si>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</si>
  <si>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</si>
  <si>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</si>
  <si>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</si>
  <si>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</si>
  <si>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</si>
  <si>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</si>
  <si>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</si>
  <si>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</si>
  <si>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</si>
  <si>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</si>
  <si>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</si>
  <si>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</si>
  <si>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</si>
  <si>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</si>
  <si>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</si>
  <si>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</si>
  <si>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</si>
  <si>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</si>
  <si>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</si>
  <si>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</si>
  <si>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</si>
  <si>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</si>
  <si>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</si>
  <si>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</si>
  <si>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</si>
  <si>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</si>
  <si>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</si>
  <si>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</si>
  <si>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</si>
  <si>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</si>
  <si>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</si>
  <si>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</si>
  <si>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</si>
  <si>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</si>
  <si>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</si>
  <si>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</si>
  <si>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</si>
  <si>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</si>
  <si>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</si>
  <si>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</si>
  <si>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</si>
  <si>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</si>
  <si>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</si>
  <si>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</si>
  <si>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</si>
  <si>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</si>
  <si>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</si>
  <si>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</si>
  <si>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</si>
  <si>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</si>
  <si>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</si>
  <si>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</si>
  <si>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</si>
  <si>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</si>
  <si>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</si>
  <si>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</si>
  <si>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</si>
  <si>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</si>
  <si>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</si>
  <si>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</si>
  <si>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</si>
  <si>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</si>
  <si>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</si>
  <si>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</si>
  <si>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</si>
  <si>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</si>
  <si>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</si>
  <si>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</si>
  <si>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</si>
  <si>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</si>
  <si>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</si>
  <si>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</si>
  <si>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</si>
  <si>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</si>
  <si>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</si>
  <si>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</si>
  <si>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</si>
  <si>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</si>
  <si>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</si>
  <si>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</si>
  <si>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</si>
  <si>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</si>
  <si>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</si>
  <si>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</si>
  <si>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</si>
  <si>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</si>
  <si>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</si>
  <si>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</si>
  <si>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</si>
  <si>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</si>
  <si>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</si>
  <si>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</si>
  <si>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</si>
  <si>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</si>
  <si>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</si>
  <si>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</si>
  <si>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</si>
  <si>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</si>
  <si>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</si>
  <si>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</si>
  <si>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</si>
  <si>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</si>
  <si>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</si>
  <si>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</si>
  <si>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</si>
  <si>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</si>
  <si>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</si>
  <si>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</si>
  <si>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</si>
  <si>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</si>
  <si>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</si>
  <si>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</si>
  <si>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</si>
  <si>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</si>
  <si>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</si>
  <si>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</si>
  <si>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</si>
  <si>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</si>
  <si>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</si>
  <si>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</si>
  <si>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</si>
  <si>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</si>
  <si>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</si>
  <si>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</si>
  <si>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</si>
  <si>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</si>
  <si>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</si>
  <si>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</si>
  <si>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</si>
  <si>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</si>
  <si>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</si>
  <si>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</si>
  <si>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</si>
  <si>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</si>
  <si>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</si>
  <si>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</si>
  <si>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</si>
  <si>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</si>
  <si>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</si>
  <si>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</si>
  <si>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</si>
  <si>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</si>
  <si>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</si>
  <si>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</si>
  <si>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</si>
  <si>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</si>
  <si>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</si>
  <si>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</si>
  <si>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</si>
  <si>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</si>
  <si>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</si>
  <si>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</si>
  <si>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</si>
  <si>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</si>
  <si>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</si>
  <si>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</si>
  <si>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</si>
  <si>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</si>
  <si>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</si>
  <si>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</si>
  <si>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</si>
  <si>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</si>
  <si>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</si>
  <si>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</si>
  <si>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</si>
  <si>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</si>
  <si>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</si>
  <si>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</si>
  <si>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</si>
  <si>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</si>
  <si>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</si>
  <si>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</si>
  <si>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</si>
  <si>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</si>
  <si>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</si>
  <si>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</si>
  <si>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</si>
  <si>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</si>
  <si>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</si>
  <si>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</si>
  <si>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</si>
  <si>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</si>
  <si>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</si>
  <si>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</si>
  <si>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</si>
  <si>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</si>
  <si>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</si>
  <si>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</si>
  <si>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</si>
  <si>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</si>
  <si>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</si>
  <si>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</si>
  <si>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</si>
  <si>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</si>
  <si>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</si>
  <si>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</si>
  <si>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</si>
  <si>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</si>
  <si>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</si>
  <si>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</si>
  <si>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</si>
  <si>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</si>
  <si>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</si>
  <si>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</si>
  <si>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</si>
  <si>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</si>
  <si>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</si>
  <si>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</si>
  <si>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</si>
  <si>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</si>
  <si>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</si>
  <si>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</si>
  <si>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</si>
  <si>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</si>
  <si>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</si>
  <si>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</si>
  <si>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</si>
  <si>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</si>
  <si>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</si>
  <si>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</si>
  <si>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</si>
  <si>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</si>
  <si>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</si>
  <si>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</si>
  <si>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</si>
  <si>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</si>
  <si>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</si>
  <si>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</si>
  <si>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</si>
  <si>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</si>
  <si>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</si>
  <si>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</si>
  <si>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</si>
  <si>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</si>
  <si>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</si>
  <si>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</si>
  <si>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</si>
  <si>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</si>
  <si>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</si>
  <si>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</si>
  <si>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</si>
  <si>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</si>
  <si>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</si>
  <si>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</si>
  <si>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</si>
  <si>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</si>
  <si>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</si>
  <si>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</si>
  <si>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</si>
  <si>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</si>
  <si>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</si>
  <si>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</si>
  <si>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</si>
  <si>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</si>
  <si>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</si>
  <si>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</si>
  <si>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</si>
  <si>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</si>
  <si>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</si>
  <si>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</si>
  <si>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</si>
  <si>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</si>
  <si>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</si>
  <si>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</si>
  <si>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</si>
  <si>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</si>
  <si>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</si>
  <si>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</si>
  <si>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</si>
  <si>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</si>
  <si>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</si>
  <si>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</si>
  <si>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</si>
  <si>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</si>
  <si>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</si>
  <si>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</si>
  <si>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</si>
  <si>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</si>
  <si>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</si>
  <si>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</si>
  <si>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</si>
  <si>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</si>
  <si>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</si>
  <si>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</si>
  <si>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</si>
  <si>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</si>
  <si>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</si>
  <si>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</si>
  <si>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</si>
  <si>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</si>
  <si>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</si>
  <si>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</si>
  <si>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</si>
  <si>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</si>
  <si>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</si>
  <si>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</si>
  <si>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</si>
  <si>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</si>
  <si>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</si>
  <si>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</si>
  <si>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</si>
  <si>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</si>
  <si>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</si>
  <si>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</si>
  <si>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</si>
  <si>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</si>
  <si>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</si>
  <si>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</si>
  <si>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</si>
  <si>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</si>
  <si>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</si>
  <si>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</si>
  <si>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</si>
  <si>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</si>
  <si>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</si>
  <si>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</si>
  <si>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</si>
  <si>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</si>
  <si>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</si>
  <si>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</si>
  <si>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</si>
  <si>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</si>
  <si>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</si>
  <si>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</si>
  <si>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</si>
  <si>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</si>
  <si>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</si>
  <si>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</si>
  <si>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</si>
  <si>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</si>
  <si>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</si>
  <si>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</si>
  <si>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</si>
  <si>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</si>
  <si>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</si>
  <si>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</si>
  <si>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</si>
  <si>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</si>
  <si>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</si>
  <si>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</si>
  <si>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</si>
  <si>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</si>
  <si>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</si>
  <si>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</si>
  <si>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</si>
  <si>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</si>
  <si>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</si>
  <si>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</si>
  <si>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</si>
  <si>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</si>
  <si>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</si>
  <si>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</si>
  <si>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</si>
  <si>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</si>
  <si>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</si>
  <si>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</si>
  <si>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</si>
  <si>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</si>
  <si>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</si>
  <si>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</si>
  <si>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</si>
  <si>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</si>
  <si>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</si>
  <si>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</si>
  <si>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</si>
  <si>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</si>
  <si>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</si>
  <si>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</si>
  <si>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</si>
  <si>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</si>
  <si>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</si>
  <si>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</si>
  <si>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</si>
  <si>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</si>
  <si>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</si>
  <si>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</si>
  <si>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</si>
  <si>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</si>
  <si>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</si>
  <si>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</si>
  <si>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</si>
  <si>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</si>
  <si>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</si>
  <si>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</si>
  <si>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</si>
  <si>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</si>
  <si>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</si>
  <si>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</si>
  <si>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</si>
  <si>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</si>
  <si>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</si>
  <si>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</si>
  <si>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</si>
  <si>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</si>
  <si>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</si>
  <si>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</si>
  <si>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</si>
  <si>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</si>
  <si>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</si>
  <si>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</si>
  <si>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</si>
  <si>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</si>
  <si>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</si>
  <si>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</si>
  <si>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</si>
  <si>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</si>
  <si>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</si>
  <si>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</si>
  <si>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</si>
  <si>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</si>
  <si>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</si>
  <si>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</si>
  <si>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</si>
  <si>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</si>
  <si>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</si>
  <si>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</si>
  <si>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</si>
  <si>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</si>
  <si>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</si>
  <si>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</si>
  <si>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</si>
  <si>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</si>
  <si>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</si>
  <si>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</si>
  <si>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</si>
  <si>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</si>
  <si>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</si>
  <si>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</si>
  <si>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</si>
  <si>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</si>
  <si>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</si>
  <si>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</si>
  <si>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</si>
  <si>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</si>
  <si>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</si>
  <si>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</si>
  <si>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</si>
  <si>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</si>
  <si>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</si>
  <si>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</si>
  <si>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</si>
  <si>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</si>
  <si>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</si>
  <si>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</si>
  <si>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</si>
  <si>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</si>
  <si>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</si>
  <si>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</si>
  <si>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</si>
  <si>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</si>
  <si>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</si>
  <si>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</si>
  <si>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</si>
  <si>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</si>
  <si>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</si>
  <si>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</si>
  <si>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</si>
  <si>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</si>
  <si>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</si>
  <si>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</si>
  <si>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</si>
  <si>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</si>
  <si>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</si>
  <si>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</si>
  <si>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</si>
  <si>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</si>
  <si>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</si>
  <si>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</si>
  <si>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</si>
  <si>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</si>
  <si>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</si>
  <si>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</si>
  <si>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</si>
  <si>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</si>
  <si>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</si>
  <si>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</si>
  <si>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</si>
  <si>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</si>
  <si>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</si>
  <si>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</si>
  <si>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</si>
  <si>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</si>
  <si>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</si>
  <si>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</si>
  <si>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</si>
  <si>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</si>
  <si>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</si>
  <si>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</si>
  <si>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</si>
  <si>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</si>
  <si>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</si>
  <si>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</si>
  <si>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</si>
  <si>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</si>
  <si>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</si>
  <si>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</si>
  <si>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</si>
  <si>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</si>
  <si>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</si>
  <si>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</si>
  <si>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</si>
  <si>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</si>
  <si>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</si>
  <si>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</si>
  <si>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</si>
  <si>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</si>
  <si>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</si>
  <si>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</si>
  <si>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</si>
  <si>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</si>
  <si>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</si>
  <si>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</si>
  <si>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</si>
  <si>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</si>
  <si>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</si>
  <si>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</si>
  <si>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</si>
  <si>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</si>
  <si>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</si>
  <si>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</si>
  <si>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</si>
  <si>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</si>
  <si>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</si>
  <si>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</si>
  <si>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</si>
  <si>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</si>
  <si>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</si>
  <si>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</si>
  <si>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</si>
  <si>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</si>
  <si>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</si>
  <si>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</si>
  <si>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</si>
  <si>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</si>
  <si>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</si>
  <si>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</si>
  <si>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</si>
  <si>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</si>
  <si>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</si>
  <si>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</si>
  <si>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</si>
  <si>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</si>
  <si>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</si>
  <si>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</si>
  <si>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</si>
  <si>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</si>
  <si>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</si>
  <si>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</si>
  <si>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</si>
  <si>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</si>
  <si>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</si>
  <si>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</si>
  <si>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</si>
  <si>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</si>
  <si>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</si>
  <si>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</si>
  <si>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</si>
  <si>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</si>
  <si>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</si>
  <si>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</si>
  <si>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</si>
  <si>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</si>
  <si>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</si>
  <si>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</si>
  <si>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</si>
  <si>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</si>
  <si>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</si>
  <si>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</si>
  <si>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</si>
  <si>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</si>
  <si>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</si>
  <si>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</si>
  <si>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</si>
  <si>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</si>
  <si>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</si>
  <si>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</si>
  <si>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</si>
  <si>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</si>
  <si>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</si>
  <si>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</si>
  <si>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</si>
  <si>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</si>
  <si>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</si>
  <si>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</si>
  <si>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</si>
  <si>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</si>
  <si>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</si>
  <si>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</si>
  <si>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</si>
  <si>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</si>
  <si>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</si>
  <si>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</si>
  <si>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</si>
  <si>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</si>
  <si>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</si>
  <si>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</si>
  <si>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</si>
  <si>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</si>
  <si>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</si>
  <si>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</si>
  <si>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</si>
  <si>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</si>
  <si>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</si>
  <si>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</si>
  <si>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</si>
  <si>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</si>
  <si>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</si>
  <si>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</si>
  <si>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</si>
  <si>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</si>
  <si>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</si>
  <si>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</si>
  <si>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</si>
  <si>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</si>
  <si>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</si>
  <si>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</si>
  <si>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</si>
  <si>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</si>
  <si>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</si>
  <si>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</si>
  <si>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</si>
  <si>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</si>
  <si>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</si>
  <si>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</si>
  <si>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</si>
  <si>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</si>
  <si>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</si>
  <si>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</si>
  <si>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</si>
  <si>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</si>
  <si>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</si>
  <si>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</si>
  <si>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</si>
  <si>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</si>
  <si>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</si>
  <si>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</si>
  <si>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</si>
  <si>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</si>
  <si>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</si>
  <si>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</si>
  <si>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</si>
  <si>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</si>
  <si>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</si>
  <si>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</si>
  <si>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</si>
  <si>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</si>
  <si>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</si>
  <si>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</si>
  <si>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</si>
  <si>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</si>
  <si>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</si>
  <si>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</si>
  <si>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</si>
  <si>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</si>
  <si>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</si>
  <si>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</si>
  <si>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</si>
  <si>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</si>
  <si>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</si>
  <si>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</si>
  <si>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</si>
  <si>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</si>
  <si>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</si>
  <si>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</si>
  <si>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</si>
  <si>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</si>
  <si>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</si>
  <si>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</si>
  <si>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</si>
  <si>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</si>
  <si>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</si>
  <si>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</si>
  <si>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</si>
  <si>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</si>
  <si>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</si>
  <si>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</si>
  <si>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</si>
  <si>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</si>
  <si>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</si>
  <si>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</si>
  <si>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</si>
  <si>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</si>
  <si>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</si>
  <si>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</si>
  <si>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</si>
  <si>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</si>
  <si>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</si>
  <si>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</si>
  <si>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</si>
  <si>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</si>
  <si>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</si>
  <si>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</si>
  <si>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</si>
  <si>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</si>
  <si>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</si>
  <si>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</si>
  <si>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</si>
  <si>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</si>
  <si>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</si>
  <si>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</si>
  <si>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</si>
  <si>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</si>
  <si>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</si>
  <si>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</si>
  <si>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</si>
  <si>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</si>
  <si>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</si>
  <si>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</si>
  <si>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</si>
  <si>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</si>
  <si>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</si>
  <si>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</si>
  <si>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</si>
  <si>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</si>
  <si>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</si>
  <si>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</si>
  <si>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</si>
  <si>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</si>
  <si>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</si>
  <si>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</si>
  <si>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</si>
  <si>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</si>
  <si>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</si>
  <si>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</si>
  <si>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</si>
  <si>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</si>
  <si>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</si>
  <si>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</si>
  <si>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</si>
  <si>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</si>
  <si>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</si>
  <si>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</si>
  <si>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</si>
  <si>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</si>
  <si>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</si>
  <si>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</si>
  <si>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</si>
  <si>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</si>
  <si>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</si>
  <si>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</si>
  <si>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</si>
  <si>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</si>
  <si>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</si>
  <si>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</si>
  <si>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</si>
  <si>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</si>
  <si>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</si>
  <si>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</si>
  <si>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</si>
  <si>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</si>
  <si>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</si>
  <si>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</si>
  <si>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</si>
  <si>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</si>
  <si>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</si>
  <si>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</si>
  <si>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</si>
  <si>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</si>
  <si>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</si>
  <si>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</si>
  <si>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</si>
  <si>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</si>
  <si>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</si>
  <si>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</si>
  <si>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</si>
  <si>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</si>
  <si>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</si>
  <si>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</si>
  <si>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</si>
  <si>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</si>
  <si>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</si>
  <si>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</si>
  <si>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</si>
  <si>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</si>
  <si>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</si>
  <si>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</si>
  <si>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</si>
  <si>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</si>
  <si>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</si>
  <si>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</si>
  <si>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</si>
  <si>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</si>
  <si>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</si>
  <si>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</si>
  <si>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</si>
  <si>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</si>
  <si>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</si>
  <si>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</si>
  <si>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</si>
  <si>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</si>
  <si>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</si>
  <si>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</si>
  <si>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</si>
  <si>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</si>
  <si>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</si>
  <si>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</si>
  <si>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</si>
  <si>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</si>
  <si>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</si>
  <si>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</si>
  <si>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</si>
  <si>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</si>
  <si>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</si>
  <si>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</si>
  <si>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</si>
  <si>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</si>
  <si>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</si>
  <si>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</si>
  <si>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</si>
  <si>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</si>
  <si>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</si>
  <si>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</si>
  <si>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</si>
  <si>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</si>
  <si>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</si>
  <si>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</si>
  <si>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</si>
  <si>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</si>
  <si>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</si>
  <si>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</si>
  <si>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</si>
  <si>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</si>
  <si>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</si>
  <si>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</si>
  <si>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</si>
  <si>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</si>
  <si>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</si>
  <si>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</si>
  <si>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</si>
  <si>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</si>
  <si>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</si>
  <si>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</si>
  <si>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</si>
  <si>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</si>
  <si>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</si>
  <si>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</si>
  <si>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</si>
  <si>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</si>
  <si>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</si>
  <si>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</si>
  <si>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</si>
  <si>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</si>
  <si>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</si>
  <si>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</si>
  <si>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</si>
  <si>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</si>
  <si>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</si>
  <si>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</si>
  <si>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</si>
  <si>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</si>
  <si>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</si>
  <si>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</si>
  <si>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</si>
  <si>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</si>
  <si>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</si>
  <si>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</si>
  <si>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</si>
  <si>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</si>
  <si>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</si>
  <si>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</si>
  <si>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</si>
  <si>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</si>
  <si>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</si>
  <si>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</si>
  <si>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</si>
  <si>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</si>
  <si>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</si>
  <si>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</si>
  <si>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</si>
  <si>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</si>
  <si>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</si>
  <si>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</si>
  <si>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</si>
  <si>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</si>
  <si>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</si>
  <si>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</si>
  <si>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</si>
  <si>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</si>
  <si>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</si>
  <si>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</si>
  <si>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</si>
  <si>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</si>
  <si>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</si>
  <si>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</si>
  <si>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</si>
  <si>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</si>
  <si>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</si>
  <si>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</si>
  <si>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</si>
  <si>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</si>
  <si>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</si>
  <si>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</si>
  <si>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</si>
  <si>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</si>
  <si>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</si>
  <si>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</si>
  <si>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</si>
  <si>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</si>
  <si>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</si>
  <si>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</si>
  <si>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</si>
  <si>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</si>
  <si>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</si>
  <si>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</si>
  <si>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</si>
  <si>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</si>
  <si>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</si>
  <si>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</si>
  <si>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</si>
  <si>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</si>
  <si>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</si>
  <si>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</si>
  <si>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</si>
  <si>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</si>
  <si>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</si>
  <si>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</si>
  <si>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</si>
  <si>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</si>
  <si>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</si>
  <si>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</si>
  <si>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</si>
  <si>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</si>
  <si>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</si>
  <si>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</si>
  <si>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</si>
  <si>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</si>
  <si>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</si>
  <si>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</si>
  <si>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</si>
  <si>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</si>
  <si>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</si>
  <si>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</si>
  <si>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</si>
  <si>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</si>
  <si>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</si>
  <si>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</si>
  <si>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</si>
  <si>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</si>
  <si>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</si>
  <si>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</si>
  <si>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</si>
  <si>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</si>
  <si>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</si>
  <si>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</si>
  <si>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</si>
  <si>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</si>
  <si>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</si>
  <si>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</si>
  <si>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</si>
  <si>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</si>
  <si>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</si>
  <si>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</si>
  <si>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</si>
  <si>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</si>
  <si>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</si>
  <si>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</si>
  <si>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</si>
  <si>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</si>
  <si>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</si>
  <si>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</si>
  <si>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</si>
  <si>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</si>
  <si>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</si>
  <si>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</si>
  <si>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</si>
  <si>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</si>
  <si>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</si>
  <si>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</si>
  <si>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</si>
  <si>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</si>
  <si>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</si>
  <si>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</si>
  <si>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</si>
  <si>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</si>
  <si>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</si>
  <si>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</si>
  <si>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</si>
  <si>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</si>
  <si>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</si>
  <si>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</si>
  <si>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</si>
  <si>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</si>
  <si>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</si>
  <si>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</si>
  <si>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</si>
  <si>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</si>
  <si>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</si>
  <si>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</si>
  <si>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</si>
  <si>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</si>
  <si>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</si>
  <si>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</si>
  <si>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</si>
  <si>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</si>
  <si>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</si>
  <si>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</si>
  <si>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</si>
  <si>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</si>
  <si>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</si>
  <si>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</si>
  <si>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</si>
  <si>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</si>
  <si>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</si>
  <si>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</si>
  <si>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</si>
  <si>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</si>
  <si>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</si>
  <si>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</si>
  <si>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</si>
  <si>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</si>
  <si>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</si>
  <si>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</si>
  <si>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</si>
  <si>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</si>
  <si>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</si>
  <si>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</si>
  <si>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</si>
  <si>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</si>
  <si>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</si>
  <si>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</si>
  <si>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</si>
  <si>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</si>
  <si>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</si>
  <si>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</si>
  <si>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</si>
  <si>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</si>
  <si>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</si>
  <si>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</si>
  <si>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</si>
  <si>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</si>
  <si>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</si>
  <si>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</si>
  <si>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</si>
  <si>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</si>
  <si>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</si>
  <si>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</si>
  <si>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</si>
  <si>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</si>
  <si>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</si>
  <si>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</si>
  <si>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</si>
  <si>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</si>
  <si>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</si>
  <si>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</si>
  <si>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</si>
  <si>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</si>
  <si>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</si>
  <si>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</si>
  <si>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</si>
  <si>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</si>
  <si>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</si>
  <si>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</si>
  <si>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</si>
  <si>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</si>
  <si>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</si>
  <si>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</si>
  <si>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</si>
  <si>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</si>
  <si>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</si>
  <si>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</si>
  <si>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</si>
  <si>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</si>
  <si>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</si>
  <si>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</si>
  <si>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</si>
  <si>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</si>
  <si>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</si>
  <si>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</si>
  <si>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</si>
  <si>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</si>
  <si>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</si>
  <si>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</si>
  <si>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</si>
  <si>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</si>
  <si>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</si>
  <si>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</si>
  <si>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</si>
  <si>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</si>
  <si>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</si>
  <si>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</si>
  <si>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</si>
  <si>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</si>
  <si>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</si>
  <si>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</si>
  <si>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</si>
  <si>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</si>
  <si>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</si>
  <si>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</si>
  <si>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</si>
  <si>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</si>
  <si>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</si>
  <si>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</si>
  <si>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</si>
  <si>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</si>
  <si>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</si>
  <si>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</si>
  <si>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</si>
  <si>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</si>
  <si>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</si>
  <si>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</si>
  <si>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</si>
  <si>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</si>
  <si>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</si>
  <si>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</si>
  <si>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</si>
  <si>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</si>
  <si>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</si>
  <si>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</si>
  <si>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</si>
  <si>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</si>
  <si>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</si>
  <si>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</si>
  <si>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</si>
  <si>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</si>
  <si>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</si>
  <si>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</si>
  <si>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</si>
  <si>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</si>
  <si>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</si>
  <si>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</si>
  <si>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</si>
  <si>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</si>
  <si>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</si>
  <si>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</si>
  <si>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</si>
  <si>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</si>
  <si>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</si>
  <si>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</si>
  <si>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</si>
  <si>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</si>
  <si>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</si>
  <si>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</si>
  <si>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</si>
  <si>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</si>
  <si>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</si>
  <si>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</si>
  <si>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</si>
  <si>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</si>
  <si>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</si>
  <si>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</si>
  <si>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</si>
  <si>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</si>
  <si>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</si>
  <si>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</si>
  <si>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</si>
  <si>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</si>
  <si>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</si>
  <si>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</si>
  <si>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</si>
  <si>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</si>
  <si>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</si>
  <si>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</si>
  <si>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</si>
  <si>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</si>
  <si>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</si>
  <si>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</si>
  <si>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</si>
  <si>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</si>
  <si>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</si>
  <si>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</si>
  <si>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</si>
  <si>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</si>
  <si>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</si>
  <si>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</si>
  <si>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</si>
  <si>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</si>
  <si>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</si>
  <si>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</si>
  <si>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</si>
  <si>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</si>
  <si>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</si>
  <si>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</si>
  <si>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</si>
  <si>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</si>
  <si>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</si>
  <si>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</si>
  <si>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</si>
  <si>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</si>
  <si>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</si>
  <si>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</si>
  <si>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</si>
  <si>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</si>
  <si>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</si>
  <si>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</si>
  <si>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</si>
  <si>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</si>
  <si>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</si>
  <si>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</si>
  <si>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</si>
  <si>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</si>
  <si>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</si>
  <si>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</si>
  <si>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</si>
  <si>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</si>
  <si>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</si>
  <si>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</si>
  <si>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</si>
  <si>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</si>
  <si>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</si>
  <si>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</si>
  <si>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</si>
  <si>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</si>
  <si>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</si>
  <si>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</si>
  <si>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</si>
  <si>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</si>
  <si>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</si>
  <si>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</si>
  <si>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</si>
  <si>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</si>
  <si>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</si>
  <si>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</si>
  <si>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</si>
  <si>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</si>
  <si>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</si>
  <si>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</si>
  <si>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</si>
  <si>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</si>
  <si>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</si>
  <si>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</si>
  <si>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</si>
  <si>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</si>
  <si>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</si>
  <si>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</si>
  <si>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</si>
  <si>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</si>
  <si>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</si>
  <si>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</si>
  <si>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</si>
  <si>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</si>
  <si>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</si>
  <si>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</si>
  <si>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</si>
  <si>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</si>
  <si>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</si>
  <si>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</si>
  <si>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</si>
  <si>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</si>
  <si>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</si>
  <si>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</si>
  <si>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</si>
  <si>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</si>
  <si>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</si>
  <si>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</si>
  <si>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</si>
  <si>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</si>
  <si>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</si>
  <si>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</si>
  <si>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</si>
  <si>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</si>
  <si>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</si>
  <si>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</si>
  <si>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</si>
  <si>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</si>
  <si>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</si>
  <si>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</si>
  <si>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</si>
  <si>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</si>
  <si>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</si>
  <si>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</si>
  <si>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</si>
  <si>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</si>
  <si>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</si>
  <si>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</si>
  <si>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</si>
  <si>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</si>
  <si>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</si>
  <si>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</si>
  <si>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</si>
  <si>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</si>
  <si>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</si>
  <si>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</si>
  <si>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</si>
  <si>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</si>
  <si>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</si>
  <si>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</si>
  <si>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</si>
  <si>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</si>
  <si>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</si>
  <si>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</si>
  <si>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</si>
  <si>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</si>
  <si>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</si>
  <si>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</si>
  <si>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</si>
  <si>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</si>
  <si>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</si>
  <si>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</si>
  <si>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</si>
  <si>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</si>
  <si>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</si>
  <si>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</si>
  <si>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</si>
  <si>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</si>
  <si>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</si>
  <si>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</si>
  <si>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</si>
  <si>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</si>
  <si>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</si>
  <si>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</si>
  <si>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</si>
  <si>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</si>
  <si>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</si>
  <si>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</si>
  <si>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</si>
  <si>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</si>
  <si>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</si>
  <si>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</si>
  <si>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</si>
  <si>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</si>
  <si>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</si>
  <si>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</si>
  <si>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</si>
  <si>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</si>
  <si>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</si>
  <si>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</si>
  <si>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</si>
  <si>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</si>
  <si>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</si>
  <si>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</si>
  <si>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</si>
  <si>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</si>
  <si>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</si>
  <si>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</si>
  <si>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</si>
  <si>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</si>
  <si>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</si>
  <si>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</si>
  <si>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</si>
  <si>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</si>
  <si>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</si>
  <si>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</si>
  <si>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</si>
  <si>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</si>
  <si>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</si>
  <si>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</si>
  <si>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</si>
  <si>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</si>
  <si>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</si>
  <si>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</si>
  <si>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</si>
  <si>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</si>
  <si>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</si>
  <si>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</si>
  <si>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</si>
  <si>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</si>
  <si>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</si>
  <si>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</si>
  <si>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</si>
  <si>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</si>
  <si>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</si>
  <si>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</si>
  <si>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</si>
  <si>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</si>
  <si>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</si>
  <si>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</si>
  <si>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</si>
  <si>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</si>
  <si>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</si>
  <si>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</si>
  <si>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</si>
  <si>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</si>
  <si>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</si>
  <si>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</si>
  <si>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</si>
  <si>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</si>
  <si>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</si>
  <si>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</si>
  <si>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</si>
  <si>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</si>
  <si>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</si>
  <si>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</si>
  <si>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</si>
  <si>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</si>
  <si>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</si>
  <si>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</si>
  <si>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</si>
  <si>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</si>
  <si>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</si>
  <si>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</si>
  <si>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</si>
  <si>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</si>
  <si>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</si>
  <si>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</si>
  <si>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</si>
  <si>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</si>
  <si>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</si>
  <si>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</si>
  <si>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</si>
  <si>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</si>
  <si>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</si>
  <si>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</si>
  <si>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</si>
  <si>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</si>
  <si>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</si>
  <si>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</si>
  <si>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</si>
  <si>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</si>
  <si>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</si>
  <si>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</si>
  <si>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</si>
  <si>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</si>
  <si>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</si>
  <si>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</si>
  <si>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</si>
  <si>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</si>
  <si>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</si>
  <si>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</si>
  <si>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</si>
  <si>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</si>
  <si>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</si>
  <si>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</si>
  <si>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</si>
  <si>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</si>
  <si>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</si>
  <si>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</si>
  <si>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</si>
  <si>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</si>
  <si>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</si>
  <si>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</si>
  <si>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</si>
  <si>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</si>
  <si>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</si>
  <si>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</si>
  <si>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</si>
  <si>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</si>
  <si>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</si>
  <si>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</si>
  <si>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</si>
  <si>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</si>
  <si>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</si>
  <si>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</si>
  <si>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</si>
  <si>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</si>
  <si>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</si>
  <si>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</si>
  <si>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</si>
  <si>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</si>
  <si>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</si>
  <si>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</si>
  <si>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</si>
  <si>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</si>
  <si>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</si>
  <si>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</si>
  <si>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</si>
  <si>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</si>
  <si>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</si>
  <si>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</si>
  <si>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</si>
  <si>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</si>
  <si>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</si>
  <si>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</si>
  <si>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</si>
  <si>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</si>
  <si>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</si>
  <si>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</si>
  <si>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</si>
  <si>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</si>
  <si>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</si>
  <si>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</si>
  <si>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</si>
  <si>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</si>
  <si>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</si>
  <si>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</si>
  <si>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</si>
  <si>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</si>
  <si>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</si>
  <si>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</si>
  <si>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</si>
  <si>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</si>
  <si>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</si>
  <si>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</si>
  <si>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</si>
  <si>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</si>
  <si>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</si>
  <si>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</si>
  <si>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</si>
  <si>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</si>
  <si>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</si>
  <si>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</si>
  <si>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</si>
  <si>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</si>
  <si>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</si>
  <si>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</si>
  <si>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</si>
  <si>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</si>
  <si>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</si>
  <si>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</si>
  <si>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</si>
  <si>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</si>
  <si>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</si>
  <si>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</si>
  <si>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</si>
  <si>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</si>
  <si>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</si>
  <si>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</si>
  <si>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</si>
  <si>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</si>
  <si>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</si>
  <si>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</si>
  <si>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</si>
  <si>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</si>
  <si>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</si>
  <si>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</si>
  <si>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</si>
  <si>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</si>
  <si>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</si>
  <si>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</si>
  <si>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</si>
  <si>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</si>
  <si>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</si>
  <si>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</si>
  <si>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</si>
  <si>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</si>
  <si>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</si>
  <si>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</si>
  <si>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</si>
  <si>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</si>
  <si>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</si>
  <si>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</si>
  <si>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</si>
  <si>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</si>
  <si>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</si>
  <si>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</si>
  <si>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</si>
  <si>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</si>
  <si>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</si>
  <si>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</si>
  <si>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</si>
  <si>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</si>
  <si>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</si>
  <si>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</si>
  <si>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</si>
  <si>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</si>
  <si>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</si>
  <si>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</si>
  <si>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</si>
  <si>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</si>
  <si>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</si>
  <si>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</si>
  <si>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</si>
  <si>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</si>
  <si>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</si>
  <si>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</si>
  <si>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</si>
  <si>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</si>
  <si>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</si>
  <si>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</si>
  <si>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</si>
  <si>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</si>
  <si>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</si>
  <si>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</si>
  <si>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</si>
  <si>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</si>
  <si>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</si>
  <si>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</si>
  <si>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</si>
  <si>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</si>
  <si>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</si>
  <si>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</si>
  <si>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</si>
  <si>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</si>
  <si>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</si>
  <si>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</si>
  <si>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</si>
  <si>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</si>
  <si>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</si>
  <si>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</si>
  <si>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</si>
  <si>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</si>
  <si>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</si>
  <si>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</si>
  <si>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</si>
  <si>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</si>
  <si>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</si>
  <si>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</si>
  <si>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</si>
  <si>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</si>
  <si>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</si>
  <si>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</si>
  <si>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</si>
  <si>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</si>
  <si>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</si>
  <si>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</si>
  <si>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</si>
  <si>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</si>
  <si>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</si>
  <si>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</si>
  <si>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</si>
  <si>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</si>
  <si>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</si>
  <si>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</si>
  <si>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</si>
  <si>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</si>
  <si>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</si>
  <si>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</si>
  <si>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</si>
  <si>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</si>
  <si>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</si>
  <si>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</si>
  <si>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</si>
  <si>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</si>
  <si>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</si>
  <si>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</si>
  <si>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</si>
  <si>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</si>
  <si>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</si>
  <si>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</si>
  <si>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</si>
  <si>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</si>
  <si>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</si>
  <si>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</si>
  <si>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</si>
  <si>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</si>
  <si>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</si>
  <si>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</si>
  <si>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</si>
  <si>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</si>
  <si>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</si>
  <si>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</si>
  <si>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</si>
  <si>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</si>
  <si>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</si>
  <si>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</si>
  <si>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</si>
  <si>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</si>
  <si>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</si>
  <si>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</si>
  <si>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</si>
  <si>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</si>
  <si>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</si>
  <si>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</si>
  <si>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</si>
  <si>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</si>
  <si>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</si>
  <si>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</si>
  <si>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</si>
  <si>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</si>
  <si>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</si>
  <si>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</si>
  <si>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</si>
  <si>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</si>
  <si>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</si>
  <si>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</si>
  <si>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</si>
  <si>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</si>
  <si>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</si>
  <si>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</si>
  <si>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</si>
  <si>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</si>
  <si>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</si>
  <si>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</si>
  <si>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</si>
  <si>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</si>
  <si>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</si>
  <si>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</si>
  <si>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</si>
  <si>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</si>
  <si>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</si>
  <si>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</si>
  <si>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</si>
  <si>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</si>
  <si>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</si>
  <si>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</si>
  <si>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</si>
  <si>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</si>
  <si>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</si>
  <si>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</si>
  <si>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</si>
  <si>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</si>
  <si>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</si>
  <si>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</si>
  <si>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</si>
  <si>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</si>
  <si>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</si>
  <si>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</si>
  <si>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</si>
  <si>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</si>
  <si>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</si>
  <si>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</si>
  <si>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</si>
  <si>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</si>
  <si>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</si>
  <si>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</si>
  <si>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</si>
  <si>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</si>
  <si>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</si>
  <si>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</si>
  <si>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</si>
  <si>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</si>
  <si>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</si>
  <si>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</si>
  <si>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</si>
  <si>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</si>
  <si>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</si>
  <si>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</si>
  <si>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</si>
  <si>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</si>
  <si>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</si>
  <si>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</si>
  <si>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</si>
  <si>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</si>
  <si>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</si>
  <si>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</si>
  <si>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</si>
  <si>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</si>
  <si>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</si>
  <si>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</si>
  <si>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</si>
  <si>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</si>
  <si>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</si>
  <si>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</si>
  <si>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</si>
  <si>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</si>
  <si>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</si>
  <si>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</si>
  <si>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</si>
  <si>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</si>
  <si>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</si>
  <si>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</si>
  <si>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</si>
  <si>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</si>
  <si>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</si>
  <si>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</si>
  <si>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</si>
  <si>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</si>
  <si>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</si>
  <si>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</si>
  <si>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</si>
  <si>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</si>
  <si>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</si>
  <si>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</si>
  <si>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</si>
  <si>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</si>
  <si>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</si>
  <si>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</si>
  <si>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</si>
  <si>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</si>
  <si>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</si>
  <si>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</si>
  <si>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</si>
  <si>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</si>
  <si>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</si>
  <si>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</si>
  <si>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</si>
  <si>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</si>
  <si>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</si>
  <si>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</si>
  <si>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</si>
  <si>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</si>
  <si>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</si>
  <si>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</si>
  <si>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</si>
  <si>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</si>
  <si>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</si>
  <si>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</si>
  <si>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</si>
  <si>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</si>
  <si>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</si>
  <si>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</si>
  <si>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</si>
  <si>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</si>
  <si>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</si>
  <si>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</si>
  <si>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</si>
  <si>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</si>
  <si>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</si>
  <si>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</si>
  <si>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</si>
  <si>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</si>
  <si>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</si>
  <si>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</si>
  <si>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</si>
  <si>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</si>
  <si>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</si>
  <si>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</si>
  <si>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</si>
  <si>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</si>
  <si>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</si>
  <si>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</si>
  <si>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</si>
  <si>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</si>
  <si>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</si>
  <si>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</si>
  <si>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</si>
  <si>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</si>
  <si>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</si>
  <si>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</si>
  <si>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</si>
  <si>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</si>
  <si>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</si>
  <si>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</si>
  <si>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</si>
  <si>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</si>
  <si>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</si>
  <si>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</si>
  <si>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</si>
  <si>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</si>
  <si>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</si>
  <si>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</si>
  <si>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</si>
  <si>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</si>
  <si>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</si>
  <si>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</si>
  <si>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</si>
  <si>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</si>
  <si>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</si>
  <si>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</si>
  <si>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</si>
  <si>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</si>
  <si>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</si>
  <si>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</si>
  <si>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</si>
  <si>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</si>
  <si>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</si>
  <si>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</si>
  <si>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</si>
  <si>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</si>
  <si>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</si>
  <si>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</si>
  <si>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</si>
  <si>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</si>
  <si>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</si>
  <si>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</si>
  <si>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</si>
  <si>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</si>
  <si>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</si>
  <si>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</si>
  <si>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</si>
  <si>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</si>
  <si>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</si>
  <si>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</si>
  <si>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</si>
  <si>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</si>
  <si>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</si>
  <si>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</si>
  <si>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</si>
  <si>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</si>
  <si>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</si>
  <si>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</si>
  <si>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</si>
  <si>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</si>
  <si>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</si>
  <si>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</si>
  <si>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</si>
  <si>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</si>
  <si>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</si>
  <si>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</si>
  <si>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</si>
  <si>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</si>
  <si>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</si>
  <si>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</si>
  <si>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</si>
  <si>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</si>
  <si>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</si>
  <si>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</si>
  <si>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</si>
  <si>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</si>
  <si>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</si>
  <si>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</si>
  <si>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</si>
  <si>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</si>
  <si>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</si>
  <si>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</si>
  <si>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</si>
  <si>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</si>
  <si>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</si>
  <si>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</si>
  <si>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</si>
  <si>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</si>
  <si>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</si>
  <si>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</si>
  <si>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</si>
  <si>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</si>
  <si>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</si>
  <si>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</si>
  <si>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</si>
  <si>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</si>
  <si>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</si>
  <si>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</si>
  <si>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</si>
  <si>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</si>
  <si>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</si>
  <si>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</si>
  <si>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</si>
  <si>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</si>
  <si>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</si>
  <si>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</si>
  <si>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</si>
  <si>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</si>
  <si>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</si>
  <si>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</si>
  <si>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</si>
  <si>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</si>
  <si>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</si>
  <si>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</si>
  <si>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</si>
  <si>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</si>
  <si>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</si>
  <si>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</si>
  <si>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</si>
  <si>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</si>
  <si>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</si>
  <si>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</si>
  <si>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</si>
  <si>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</si>
  <si>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</si>
  <si>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</si>
  <si>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</si>
  <si>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</si>
  <si>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</si>
  <si>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</si>
  <si>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</si>
  <si>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</si>
  <si>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</si>
  <si>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</si>
  <si>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</si>
  <si>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</si>
  <si>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</si>
  <si>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</si>
  <si>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</si>
  <si>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</si>
  <si>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</si>
  <si>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</si>
  <si>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</si>
  <si>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</si>
  <si>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</si>
  <si>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</si>
  <si>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</si>
  <si>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</si>
  <si>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</si>
  <si>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</si>
  <si>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</si>
  <si>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</si>
  <si>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</si>
  <si>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</si>
  <si>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</si>
  <si>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</si>
  <si>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</si>
  <si>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</si>
  <si>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</si>
  <si>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</si>
  <si>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</si>
  <si>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</si>
  <si>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</si>
  <si>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</si>
  <si>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</si>
  <si>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</si>
  <si>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</si>
  <si>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</si>
  <si>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</si>
  <si>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</si>
  <si>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</si>
  <si>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</si>
  <si>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</si>
  <si>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</si>
  <si>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</si>
  <si>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</si>
  <si>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</si>
  <si>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</si>
  <si>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</si>
  <si>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</si>
  <si>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</si>
  <si>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</si>
  <si>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</si>
  <si>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</si>
  <si>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</si>
  <si>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</si>
  <si>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</si>
  <si>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</si>
  <si>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</si>
  <si>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</si>
  <si>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</si>
  <si>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</si>
  <si>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</si>
  <si>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</si>
  <si>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</si>
  <si>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</si>
  <si>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</si>
  <si>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</si>
  <si>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</si>
  <si>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</si>
  <si>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</si>
  <si>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</si>
  <si>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</si>
  <si>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</si>
  <si>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</si>
  <si>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</si>
  <si>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</si>
  <si>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</si>
  <si>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</si>
  <si>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</si>
  <si>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</si>
  <si>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</si>
  <si>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</si>
  <si>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</si>
  <si>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</si>
  <si>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</si>
  <si>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</si>
  <si>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</si>
  <si>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</si>
  <si>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</si>
  <si>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</si>
  <si>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</si>
  <si>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</si>
  <si>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</si>
  <si>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</si>
  <si>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</si>
  <si>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</si>
  <si>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</si>
  <si>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</si>
  <si>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</si>
  <si>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</si>
  <si>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</si>
  <si>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</si>
  <si>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</si>
  <si>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</si>
  <si>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</si>
  <si>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</si>
  <si>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</si>
  <si>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</si>
  <si>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</si>
  <si>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</si>
  <si>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</si>
  <si>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</si>
  <si>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</si>
  <si>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</si>
  <si>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</si>
  <si>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</si>
  <si>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</si>
  <si>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</si>
  <si>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</si>
  <si>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</si>
  <si>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</si>
  <si>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</si>
  <si>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</si>
  <si>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</si>
  <si>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</si>
  <si>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</si>
  <si>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</si>
  <si>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</si>
  <si>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</si>
  <si>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</si>
  <si>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</si>
  <si>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</si>
  <si>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</si>
  <si>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</si>
  <si>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</si>
  <si>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</si>
  <si>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</si>
  <si>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</si>
  <si>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</si>
  <si>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</si>
  <si>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</si>
  <si>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</si>
  <si>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</si>
  <si>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</si>
  <si>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</si>
  <si>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</si>
  <si>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</si>
  <si>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</si>
  <si>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</si>
  <si>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</si>
  <si>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</si>
  <si>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</si>
  <si>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</si>
  <si>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</si>
  <si>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</si>
  <si>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</si>
  <si>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</si>
  <si>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</si>
  <si>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</si>
  <si>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</si>
  <si>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</si>
  <si>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</si>
  <si>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</si>
  <si>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</si>
  <si>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</si>
  <si>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</si>
  <si>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</si>
  <si>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</si>
  <si>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</si>
  <si>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</si>
  <si>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</si>
  <si>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</si>
  <si>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</si>
  <si>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</si>
  <si>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</si>
  <si>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</si>
  <si>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</si>
  <si>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</si>
  <si>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</si>
  <si>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</si>
  <si>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</si>
  <si>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</si>
  <si>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</si>
  <si>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</si>
  <si>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</si>
  <si>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</si>
  <si>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</si>
  <si>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</si>
  <si>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</si>
  <si>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</si>
  <si>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</si>
  <si>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</si>
  <si>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</si>
  <si>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</si>
  <si>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</si>
  <si>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</si>
  <si>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</si>
  <si>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</si>
  <si>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</si>
  <si>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</si>
  <si>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</si>
  <si>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</si>
  <si>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</si>
  <si>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</si>
  <si>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</si>
  <si>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</si>
  <si>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</si>
  <si>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</si>
  <si>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</si>
  <si>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</si>
  <si>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</si>
  <si>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</si>
  <si>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</si>
  <si>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</si>
  <si>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</si>
  <si>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</si>
  <si>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</si>
  <si>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</si>
  <si>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</si>
  <si>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</si>
  <si>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</si>
  <si>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</si>
  <si>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</si>
  <si>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</si>
  <si>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</si>
  <si>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</si>
  <si>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</si>
  <si>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</si>
  <si>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</si>
  <si>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</si>
  <si>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</si>
  <si>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</si>
  <si>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</si>
  <si>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</si>
  <si>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</si>
  <si>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</si>
  <si>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</si>
  <si>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</si>
  <si>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</si>
  <si>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</si>
  <si>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</si>
  <si>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</si>
  <si>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</si>
  <si>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</si>
  <si>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</si>
  <si>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</si>
  <si>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</si>
  <si>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</si>
  <si>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</si>
  <si>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</si>
  <si>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</si>
  <si>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</si>
  <si>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</si>
  <si>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</si>
  <si>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</si>
  <si>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</si>
  <si>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</si>
  <si>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</si>
  <si>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</si>
  <si>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</si>
  <si>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</si>
  <si>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</si>
  <si>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</si>
  <si>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</si>
  <si>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</si>
  <si>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</si>
  <si>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</si>
  <si>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</si>
  <si>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</si>
  <si>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</si>
  <si>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</si>
  <si>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</si>
  <si>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</si>
  <si>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</si>
  <si>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</si>
  <si>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</si>
  <si>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</si>
  <si>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</si>
  <si>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</si>
  <si>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</si>
  <si>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</si>
  <si>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</si>
  <si>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</si>
  <si>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</si>
  <si>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</si>
  <si>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</si>
  <si>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</si>
  <si>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</si>
  <si>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</si>
  <si>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</si>
  <si>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</si>
  <si>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</si>
  <si>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</si>
  <si>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</si>
  <si>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</si>
  <si>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</si>
  <si>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</si>
  <si>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</si>
  <si>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</si>
  <si>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</si>
  <si>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</si>
  <si>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</si>
  <si>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</si>
  <si>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</si>
  <si>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</si>
  <si>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</si>
  <si>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</si>
  <si>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</si>
  <si>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</si>
  <si>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</si>
  <si>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</si>
  <si>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</si>
  <si>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</si>
  <si>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</si>
  <si>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</si>
  <si>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</si>
  <si>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</si>
  <si>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</si>
  <si>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</si>
  <si>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</si>
  <si>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</si>
  <si>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</si>
  <si>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</si>
  <si>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</si>
  <si>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</si>
  <si>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</si>
  <si>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</si>
  <si>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</si>
  <si>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</si>
  <si>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</si>
  <si>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</si>
  <si>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</si>
  <si>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</si>
  <si>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</si>
  <si>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</si>
  <si>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</si>
  <si>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</si>
  <si>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</si>
  <si>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</si>
  <si>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</si>
  <si>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</si>
  <si>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</si>
  <si>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</si>
  <si>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</si>
  <si>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</si>
  <si>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</si>
  <si>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</si>
  <si>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</si>
  <si>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</si>
  <si>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</si>
  <si>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</si>
  <si>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</si>
  <si>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</si>
  <si>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</si>
  <si>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</si>
  <si>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</si>
  <si>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</si>
  <si>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</si>
  <si>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</si>
  <si>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</si>
  <si>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</si>
  <si>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</si>
  <si>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</si>
  <si>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</si>
  <si>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</si>
  <si>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</si>
  <si>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</si>
  <si>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</si>
  <si>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</si>
  <si>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</si>
  <si>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</si>
  <si>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</si>
  <si>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</si>
  <si>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</si>
  <si>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</si>
  <si>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</si>
  <si>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</si>
  <si>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</si>
  <si>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</si>
  <si>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</si>
  <si>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</si>
  <si>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</si>
  <si>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</si>
  <si>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</si>
  <si>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</si>
  <si>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</si>
  <si>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</si>
  <si>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</si>
  <si>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</si>
  <si>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</si>
  <si>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</si>
  <si>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</si>
  <si>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</si>
  <si>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</si>
  <si>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</si>
  <si>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</si>
  <si>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</si>
  <si>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</si>
  <si>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</si>
  <si>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</si>
  <si>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</si>
  <si>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</si>
  <si>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</si>
  <si>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</si>
  <si>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</si>
  <si>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</si>
  <si>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</si>
  <si>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</si>
  <si>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</si>
  <si>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</si>
  <si>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</si>
  <si>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</si>
  <si>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</si>
  <si>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</si>
  <si>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</si>
  <si>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</si>
  <si>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</si>
  <si>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</si>
  <si>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</si>
  <si>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</si>
  <si>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</si>
  <si>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</si>
  <si>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</si>
  <si>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</si>
  <si>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</si>
  <si>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</si>
  <si>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</si>
  <si>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</si>
  <si>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</si>
  <si>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</si>
  <si>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</si>
  <si>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</si>
  <si>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</si>
  <si>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</si>
  <si>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</si>
  <si>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</si>
  <si>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</si>
  <si>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</si>
  <si>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</si>
  <si>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</si>
  <si>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</si>
  <si>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</si>
  <si>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</si>
  <si>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</si>
  <si>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</si>
  <si>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</si>
  <si>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</si>
  <si>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</si>
  <si>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</si>
  <si>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</si>
  <si>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</si>
  <si>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</si>
  <si>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</si>
  <si>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</si>
  <si>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</si>
  <si>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</si>
  <si>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</si>
  <si>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</si>
  <si>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</si>
  <si>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</si>
  <si>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</si>
  <si>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</si>
  <si>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</si>
  <si>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</si>
  <si>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</si>
  <si>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</si>
  <si>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</si>
  <si>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</si>
  <si>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</si>
  <si>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</si>
  <si>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</si>
  <si>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</si>
  <si>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</si>
  <si>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</si>
  <si>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</si>
  <si>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</si>
  <si>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</si>
  <si>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</si>
  <si>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</si>
  <si>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</si>
  <si>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</si>
  <si>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</si>
  <si>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</si>
  <si>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</si>
  <si>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</si>
  <si>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</si>
  <si>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</si>
  <si>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</si>
  <si>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</si>
  <si>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</si>
  <si>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</si>
  <si>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</si>
  <si>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</si>
  <si>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</si>
  <si>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</si>
  <si>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</si>
  <si>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</si>
  <si>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</si>
  <si>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</si>
  <si>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</si>
  <si>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</si>
  <si>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</si>
  <si>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</si>
  <si>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</si>
  <si>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</si>
  <si>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</si>
  <si>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</si>
  <si>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</si>
  <si>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</si>
  <si>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</si>
  <si>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</si>
  <si>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</si>
  <si>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</si>
  <si>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</si>
  <si>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</si>
  <si>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</si>
  <si>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</si>
  <si>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</si>
  <si>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</si>
  <si>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</si>
  <si>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</si>
  <si>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</si>
  <si>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</si>
  <si>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</si>
  <si>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</si>
  <si>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</si>
  <si>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</si>
  <si>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</si>
  <si>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</si>
  <si>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</si>
  <si>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</si>
  <si>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</si>
  <si>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</si>
  <si>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</si>
  <si>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</si>
  <si>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</si>
  <si>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</si>
  <si>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</si>
  <si>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</si>
  <si>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</si>
  <si>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</si>
  <si>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</si>
  <si>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</si>
  <si>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</si>
  <si>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</si>
  <si>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</si>
  <si>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</si>
  <si>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</si>
  <si>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</si>
  <si>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</si>
  <si>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</si>
  <si>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</si>
  <si>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</si>
  <si>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</si>
  <si>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</si>
  <si>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</si>
  <si>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</si>
  <si>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</si>
  <si>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</si>
  <si>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</si>
  <si>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</si>
  <si>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</si>
  <si>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</si>
  <si>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</si>
  <si>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</si>
  <si>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</si>
  <si>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</si>
  <si>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</si>
  <si>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</si>
  <si>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</si>
  <si>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</si>
  <si>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</si>
  <si>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</si>
  <si>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</si>
  <si>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</si>
  <si>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</si>
  <si>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</si>
  <si>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</si>
  <si>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</si>
  <si>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</si>
  <si>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</si>
  <si>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</si>
  <si>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</si>
  <si>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</si>
  <si>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</si>
  <si>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</si>
  <si>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</si>
  <si>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</si>
  <si>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</si>
  <si>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</si>
  <si>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</si>
  <si>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</si>
  <si>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</si>
  <si>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</si>
  <si>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</si>
  <si>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</si>
  <si>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</si>
  <si>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</si>
  <si>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</si>
  <si>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</si>
  <si>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</si>
  <si>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</si>
  <si>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</si>
  <si>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</si>
  <si>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</si>
  <si>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</si>
  <si>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</si>
  <si>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</si>
  <si>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</si>
  <si>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</si>
  <si>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</si>
  <si>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</si>
  <si>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</si>
  <si>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</si>
  <si>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</si>
  <si>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</si>
  <si>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</si>
  <si>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</si>
  <si>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</si>
  <si>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</si>
  <si>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</si>
  <si>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</si>
  <si>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</si>
  <si>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</si>
  <si>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</si>
  <si>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</si>
  <si>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</si>
  <si>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</si>
  <si>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</si>
  <si>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</si>
  <si>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</si>
  <si>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</si>
  <si>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</si>
  <si>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</si>
  <si>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</si>
  <si>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</si>
  <si>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</si>
  <si>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</si>
  <si>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</si>
  <si>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</si>
  <si>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</si>
  <si>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</si>
  <si>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</si>
  <si>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</si>
  <si>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</si>
  <si>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</si>
  <si>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</si>
  <si>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</si>
  <si>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</si>
  <si>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</si>
  <si>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</si>
  <si>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</si>
  <si>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</si>
  <si>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</si>
  <si>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</si>
  <si>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</si>
  <si>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</si>
  <si>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</si>
  <si>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</si>
  <si>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</si>
  <si>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</si>
  <si>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</si>
  <si>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</si>
  <si>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</si>
  <si>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</si>
  <si>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</si>
  <si>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</si>
  <si>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</si>
  <si>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</si>
  <si>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</si>
  <si>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</si>
  <si>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</si>
  <si>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</si>
  <si>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</si>
  <si>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</si>
  <si>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</si>
  <si>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</si>
  <si>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</si>
  <si>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</si>
  <si>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</si>
  <si>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</si>
  <si>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</si>
  <si>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</si>
  <si>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</si>
  <si>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</si>
  <si>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</si>
  <si>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</si>
  <si>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</si>
  <si>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</si>
  <si>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</si>
  <si>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</si>
  <si>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</si>
  <si>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</si>
  <si>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</si>
  <si>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</si>
  <si>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</si>
  <si>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</si>
  <si>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</si>
  <si>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</si>
  <si>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</si>
  <si>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</si>
  <si>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</si>
  <si>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</si>
  <si>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</si>
  <si>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</si>
  <si>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</si>
  <si>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</si>
  <si>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</si>
  <si>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</si>
  <si>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</si>
  <si>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</si>
  <si>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</si>
  <si>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</si>
  <si>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</si>
  <si>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</si>
  <si>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</si>
  <si>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</si>
  <si>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</si>
  <si>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</si>
  <si>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</si>
  <si>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</si>
  <si>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</si>
  <si>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</si>
  <si>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</si>
  <si>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</si>
  <si>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</si>
  <si>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</si>
  <si>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</si>
  <si>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</si>
  <si>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</si>
  <si>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</si>
  <si>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</si>
  <si>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</si>
  <si>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</si>
  <si>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</si>
  <si>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</si>
  <si>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</si>
  <si>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</si>
  <si>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</si>
  <si>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</si>
  <si>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</si>
  <si>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</si>
  <si>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</si>
  <si>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</si>
  <si>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</si>
  <si>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</si>
  <si>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</si>
  <si>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</si>
  <si>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</si>
  <si>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</si>
  <si>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</si>
  <si>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</si>
  <si>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</si>
  <si>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</si>
  <si>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</si>
  <si>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</si>
  <si>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</si>
  <si>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</si>
  <si>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</si>
  <si>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</si>
  <si>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</si>
  <si>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</si>
  <si>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</si>
  <si>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</si>
  <si>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</si>
  <si>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</si>
  <si>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</si>
  <si>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</si>
  <si>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</si>
  <si>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</si>
  <si>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</si>
  <si>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</si>
  <si>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</si>
  <si>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</si>
  <si>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</si>
  <si>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</si>
  <si>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</si>
  <si>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</si>
  <si>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</si>
  <si>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</si>
  <si>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</si>
  <si>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</si>
  <si>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</si>
  <si>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</si>
  <si>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</si>
  <si>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</si>
  <si>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</si>
  <si>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</si>
  <si>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</si>
  <si>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</si>
  <si>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</si>
  <si>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</si>
  <si>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</si>
  <si>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</si>
  <si>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</si>
  <si>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</si>
  <si>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</si>
  <si>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</si>
  <si>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</si>
  <si>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</si>
  <si>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</si>
  <si>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</si>
  <si>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</si>
  <si>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</si>
  <si>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</si>
  <si>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</si>
  <si>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</si>
  <si>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</si>
  <si>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</si>
  <si>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</si>
  <si>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</si>
  <si>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</si>
  <si>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</si>
  <si>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</si>
  <si>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</si>
  <si>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</si>
  <si>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</si>
  <si>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</si>
  <si>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</si>
  <si>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</si>
  <si>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</si>
  <si>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</si>
  <si>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</si>
  <si>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</si>
  <si>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</si>
  <si>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</si>
  <si>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</si>
  <si>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</si>
  <si>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</si>
  <si>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</si>
  <si>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</si>
  <si>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</si>
  <si>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</si>
  <si>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</si>
  <si>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</si>
  <si>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</si>
  <si>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</si>
  <si>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</si>
  <si>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</si>
  <si>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</si>
  <si>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</si>
  <si>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</si>
  <si>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</si>
  <si>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</si>
  <si>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</si>
  <si>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</si>
  <si>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</si>
  <si>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</si>
  <si>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</si>
  <si>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</si>
  <si>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</si>
  <si>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</si>
  <si>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</si>
  <si>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</si>
  <si>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</si>
  <si>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</si>
  <si>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</si>
  <si>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</si>
  <si>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</si>
  <si>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</si>
  <si>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</si>
  <si>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</si>
  <si>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</si>
  <si>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</si>
  <si>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</si>
  <si>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</si>
  <si>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</si>
  <si>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</si>
  <si>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</si>
  <si>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</si>
  <si>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</si>
  <si>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</si>
  <si>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</si>
  <si>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</si>
  <si>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</si>
  <si>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</si>
  <si>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</si>
  <si>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</si>
  <si>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</si>
  <si>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</si>
  <si>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</si>
  <si>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</si>
  <si>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</si>
  <si>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</si>
  <si>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</si>
  <si>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</si>
  <si>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</si>
  <si>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</si>
  <si>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</si>
  <si>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</si>
  <si>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</si>
  <si>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</si>
  <si>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</si>
  <si>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</si>
  <si>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</si>
  <si>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</si>
  <si>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</si>
  <si>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</si>
  <si>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</si>
  <si>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</si>
  <si>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</si>
  <si>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</si>
  <si>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</si>
  <si>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</si>
  <si>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</si>
  <si>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</si>
  <si>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</si>
  <si>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</si>
  <si>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</si>
  <si>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</si>
  <si>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</si>
  <si>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</si>
  <si>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</si>
  <si>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</si>
  <si>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</si>
  <si>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</si>
  <si>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</si>
  <si>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</si>
  <si>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</si>
  <si>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</si>
  <si>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</si>
  <si>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</si>
  <si>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</si>
  <si>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</si>
  <si>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</si>
  <si>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</si>
  <si>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</si>
  <si>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</si>
  <si>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</si>
  <si>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</si>
  <si>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</si>
  <si>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</si>
  <si>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</si>
  <si>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</si>
  <si>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</si>
  <si>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</si>
  <si>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</si>
  <si>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</si>
  <si>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</si>
  <si>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</si>
  <si>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</si>
  <si>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</si>
  <si>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</si>
  <si>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</si>
  <si>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</si>
  <si>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</si>
  <si>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</si>
  <si>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</si>
  <si>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</si>
  <si>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</si>
  <si>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</si>
  <si>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</si>
  <si>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</si>
  <si>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</si>
  <si>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</si>
  <si>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</si>
  <si>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</si>
  <si>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</si>
  <si>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</si>
  <si>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</si>
  <si>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</si>
  <si>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</si>
  <si>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</si>
  <si>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</si>
  <si>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</si>
  <si>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</si>
  <si>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</si>
  <si>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</si>
  <si>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</si>
  <si>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</si>
  <si>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</si>
  <si>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</si>
  <si>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</si>
  <si>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</si>
  <si>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</si>
  <si>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</si>
  <si>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</si>
  <si>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</si>
  <si>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</si>
  <si>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</si>
  <si>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</si>
  <si>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</si>
  <si>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</si>
  <si>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</si>
  <si>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</si>
  <si>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</si>
  <si>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</si>
  <si>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</si>
  <si>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</si>
  <si>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</si>
  <si>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</si>
  <si>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</si>
  <si>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</si>
  <si>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</si>
  <si>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</si>
  <si>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</si>
  <si>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</si>
  <si>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</si>
  <si>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</si>
  <si>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</si>
  <si>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</si>
  <si>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</si>
  <si>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</si>
  <si>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</si>
  <si>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</si>
  <si>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</si>
  <si>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</si>
  <si>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</si>
  <si>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</si>
  <si>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</si>
  <si>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</si>
  <si>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</si>
  <si>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</si>
  <si>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</si>
  <si>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</si>
  <si>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</si>
  <si>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</si>
  <si>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</si>
  <si>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</si>
  <si>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</si>
  <si>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</si>
  <si>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</si>
  <si>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</si>
  <si>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</si>
  <si>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</si>
  <si>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</si>
  <si>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</si>
  <si>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</si>
  <si>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</si>
  <si>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</si>
  <si>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</si>
  <si>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</si>
  <si>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</si>
  <si>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</si>
  <si>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</si>
  <si>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</si>
  <si>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</si>
  <si>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</si>
  <si>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</si>
  <si>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</si>
  <si>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</si>
  <si>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</si>
  <si>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</si>
  <si>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</si>
  <si>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</si>
  <si>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</si>
  <si>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</si>
  <si>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</si>
  <si>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</si>
  <si>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</si>
  <si>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</si>
  <si>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</si>
  <si>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</si>
  <si>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</si>
  <si>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</si>
  <si>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</si>
  <si>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</si>
  <si>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</si>
  <si>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</si>
  <si>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</si>
  <si>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</si>
  <si>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</si>
  <si>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</si>
  <si>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</si>
  <si>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</si>
  <si>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</si>
  <si>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</si>
  <si>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</si>
  <si>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</si>
  <si>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</si>
  <si>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</si>
  <si>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</si>
  <si>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</si>
  <si>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</si>
  <si>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</si>
  <si>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</si>
  <si>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</si>
  <si>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</si>
  <si>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</si>
  <si>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</si>
  <si>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</si>
  <si>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</si>
  <si>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</si>
  <si>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</si>
  <si>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</si>
  <si>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</si>
  <si>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</si>
  <si>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</si>
  <si>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</si>
  <si>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</si>
  <si>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</si>
  <si>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</si>
  <si>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</si>
  <si>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</si>
  <si>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</si>
  <si>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</si>
  <si>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</si>
  <si>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</si>
  <si>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</si>
  <si>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</si>
  <si>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</si>
  <si>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</si>
  <si>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</si>
  <si>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</si>
  <si>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</si>
  <si>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</si>
  <si>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</si>
  <si>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</si>
  <si>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</si>
  <si>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</si>
  <si>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</si>
  <si>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</si>
  <si>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</si>
  <si>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</si>
  <si>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</si>
  <si>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</si>
  <si>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</si>
  <si>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</si>
  <si>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</si>
  <si>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</si>
  <si>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</si>
  <si>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</si>
  <si>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</si>
  <si>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</si>
  <si>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</si>
  <si>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</si>
  <si>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</si>
  <si>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</si>
  <si>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</si>
  <si>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</si>
  <si>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</si>
  <si>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</si>
  <si>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</si>
  <si>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</si>
  <si>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</si>
  <si>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</si>
  <si>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</si>
  <si>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</si>
  <si>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</si>
  <si>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</si>
  <si>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</si>
  <si>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</si>
  <si>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</si>
  <si>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</si>
  <si>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</si>
  <si>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</si>
  <si>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</si>
  <si>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</si>
  <si>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</si>
  <si>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</si>
  <si>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</si>
  <si>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</si>
  <si>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</si>
  <si>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</si>
  <si>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</si>
  <si>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</si>
  <si>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</si>
  <si>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</si>
  <si>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</si>
  <si>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</si>
  <si>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</si>
  <si>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</si>
  <si>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</si>
  <si>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</si>
  <si>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</si>
  <si>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</si>
  <si>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</si>
  <si>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</si>
  <si>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</si>
  <si>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</si>
  <si>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</si>
  <si>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</si>
  <si>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</si>
  <si>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</si>
  <si>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</si>
  <si>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</si>
  <si>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</si>
  <si>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</si>
  <si>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</si>
  <si>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</si>
  <si>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</si>
  <si>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</si>
  <si>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</si>
  <si>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</si>
  <si>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</si>
  <si>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</si>
  <si>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</si>
  <si>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</si>
  <si>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</si>
  <si>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</si>
  <si>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</si>
  <si>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</si>
  <si>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</si>
  <si>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</si>
  <si>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</si>
  <si>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</si>
  <si>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</si>
  <si>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</si>
  <si>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</si>
  <si>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</si>
  <si>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</si>
  <si>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</si>
  <si>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</si>
  <si>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</si>
  <si>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</si>
  <si>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</si>
  <si>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</si>
  <si>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</si>
  <si>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</si>
  <si>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</si>
  <si>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</si>
  <si>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</si>
  <si>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</si>
  <si>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</si>
  <si>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</si>
  <si>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</si>
  <si>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</si>
  <si>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</si>
  <si>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</si>
  <si>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</si>
  <si>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</si>
  <si>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</si>
  <si>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</si>
  <si>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</si>
  <si>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</si>
  <si>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</si>
  <si>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</si>
  <si>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</si>
  <si>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</si>
  <si>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</si>
  <si>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</si>
  <si>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</si>
  <si>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</si>
  <si>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</si>
  <si>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</si>
  <si>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</si>
  <si>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</si>
  <si>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</si>
  <si>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</si>
  <si>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</si>
  <si>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</si>
  <si>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</si>
  <si>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</si>
  <si>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</si>
  <si>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</si>
  <si>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</si>
  <si>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</si>
  <si>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</si>
  <si>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</si>
  <si>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</si>
  <si>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</si>
  <si>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</si>
  <si>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</si>
  <si>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</si>
  <si>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</si>
  <si>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</si>
  <si>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</si>
  <si>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</si>
  <si>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</si>
  <si>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</si>
  <si>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</si>
  <si>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</si>
  <si>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</si>
  <si>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</si>
  <si>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</si>
  <si>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</si>
  <si>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</si>
  <si>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</si>
  <si>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</si>
  <si>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</si>
  <si>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</si>
  <si>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</si>
  <si>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</si>
  <si>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</si>
  <si>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</si>
  <si>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</si>
  <si>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</si>
  <si>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</si>
  <si>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</si>
  <si>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</si>
  <si>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</si>
  <si>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</si>
  <si>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</si>
  <si>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</si>
  <si>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</si>
  <si>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</si>
  <si>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</si>
  <si>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</si>
  <si>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</si>
  <si>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</si>
  <si>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</si>
  <si>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</si>
  <si>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</si>
  <si>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</si>
  <si>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</si>
  <si>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</si>
  <si>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</si>
  <si>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</si>
  <si>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</si>
  <si>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</si>
  <si>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</si>
  <si>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</si>
  <si>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</si>
  <si>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</si>
  <si>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</si>
  <si>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</si>
  <si>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</si>
  <si>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</si>
  <si>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</si>
  <si>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</si>
  <si>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</si>
  <si>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</si>
  <si>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</si>
  <si>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</si>
  <si>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</si>
  <si>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</si>
  <si>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</si>
  <si>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</si>
  <si>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</si>
  <si>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</si>
  <si>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</si>
  <si>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</si>
  <si>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</si>
  <si>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</si>
  <si>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</si>
  <si>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</si>
  <si>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</si>
  <si>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</si>
  <si>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</si>
  <si>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</si>
  <si>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</si>
  <si>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</si>
  <si>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</si>
  <si>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</si>
  <si>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</si>
  <si>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</si>
  <si>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</si>
  <si>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</si>
  <si>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</si>
  <si>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</si>
  <si>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</si>
  <si>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</si>
  <si>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</si>
  <si>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</si>
  <si>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</si>
  <si>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</si>
  <si>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</si>
  <si>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</si>
  <si>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</si>
  <si>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</si>
  <si>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</si>
  <si>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</si>
  <si>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</si>
  <si>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</si>
  <si>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</si>
  <si>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</si>
  <si>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</si>
  <si>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</si>
  <si>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</si>
  <si>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</si>
  <si>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</si>
  <si>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</si>
  <si>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</si>
  <si>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</si>
  <si>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</si>
  <si>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</si>
  <si>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</si>
  <si>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</si>
  <si>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</si>
  <si>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</si>
  <si>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</si>
  <si>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</si>
  <si>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</si>
  <si>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</si>
  <si>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</si>
  <si>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</si>
  <si>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</si>
  <si>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</si>
  <si>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</si>
  <si>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</si>
  <si>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</si>
  <si>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</si>
  <si>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</si>
  <si>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</si>
  <si>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</si>
  <si>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</si>
  <si>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</si>
  <si>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</si>
  <si>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</si>
  <si>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</si>
  <si>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</si>
  <si>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</si>
  <si>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</si>
  <si>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</si>
  <si>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</si>
  <si>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</si>
  <si>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</si>
  <si>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</si>
  <si>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</si>
  <si>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</si>
  <si>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</si>
  <si>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</si>
  <si>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</si>
  <si>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</si>
  <si>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</si>
  <si>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</si>
  <si>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</si>
  <si>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</si>
  <si>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</si>
  <si>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</si>
  <si>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</si>
  <si>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</si>
  <si>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</si>
  <si>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</si>
  <si>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</si>
  <si>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</si>
  <si>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</si>
  <si>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</si>
  <si>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</si>
  <si>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</si>
  <si>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</si>
  <si>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</si>
  <si>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</si>
  <si>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</si>
  <si>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</si>
  <si>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</si>
  <si>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</si>
  <si>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</si>
  <si>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</si>
  <si>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</si>
  <si>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</si>
  <si>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</si>
  <si>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</si>
  <si>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</si>
  <si>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</si>
  <si>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</si>
  <si>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</si>
  <si>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</si>
  <si>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</si>
  <si>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</si>
  <si>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</si>
  <si>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</si>
  <si>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</si>
  <si>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</si>
  <si>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</si>
  <si>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</si>
  <si>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</si>
  <si>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</si>
  <si>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</si>
  <si>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</si>
  <si>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</si>
  <si>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</si>
  <si>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</si>
  <si>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</si>
  <si>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</si>
  <si>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</si>
  <si>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</si>
  <si>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</si>
  <si>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</si>
  <si>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</si>
  <si>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</si>
  <si>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</si>
  <si>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</si>
  <si>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</si>
  <si>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</si>
  <si>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</si>
  <si>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</si>
  <si>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</si>
  <si>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</si>
  <si>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</si>
  <si>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</si>
  <si>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</si>
  <si>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</si>
  <si>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</si>
  <si>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</si>
  <si>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</si>
  <si>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</si>
  <si>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</si>
  <si>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</si>
  <si>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</si>
  <si>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</si>
  <si>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</si>
  <si>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</si>
  <si>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</si>
  <si>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</si>
  <si>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</si>
  <si>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</si>
  <si>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</si>
  <si>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</si>
  <si>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</si>
  <si>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</si>
  <si>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</si>
  <si>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</si>
  <si>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</si>
  <si>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</si>
  <si>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</si>
  <si>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</si>
  <si>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</si>
  <si>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</si>
  <si>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</si>
  <si>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</si>
  <si>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</si>
  <si>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</si>
  <si>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</si>
  <si>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</si>
  <si>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</si>
  <si>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</si>
  <si>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</si>
  <si>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</si>
  <si>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</si>
  <si>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</si>
  <si>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</si>
  <si>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</si>
  <si>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</si>
  <si>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</si>
  <si>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</si>
  <si>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</si>
  <si>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</si>
  <si>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</si>
  <si>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</si>
  <si>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</si>
  <si>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</si>
  <si>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</si>
  <si>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</si>
  <si>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</si>
  <si>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</si>
  <si>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</si>
  <si>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</si>
  <si>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</si>
  <si>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</si>
  <si>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</si>
  <si>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</si>
  <si>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</si>
  <si>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</si>
  <si>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</si>
  <si>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</si>
  <si>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</si>
  <si>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</si>
  <si>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</si>
  <si>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</si>
  <si>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</si>
  <si>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</si>
  <si>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</si>
  <si>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</si>
  <si>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</si>
  <si>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</si>
  <si>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</si>
  <si>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</si>
  <si>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</si>
  <si>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</si>
  <si>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</si>
  <si>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</si>
  <si>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</si>
  <si>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</si>
  <si>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</si>
  <si>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</si>
  <si>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</si>
  <si>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</si>
  <si>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</si>
  <si>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</si>
  <si>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</si>
  <si>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</si>
  <si>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</si>
  <si>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</si>
  <si>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</si>
  <si>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</si>
  <si>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</si>
  <si>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</si>
  <si>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</si>
  <si>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</si>
  <si>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</si>
  <si>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</si>
  <si>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</si>
  <si>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</si>
  <si>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</si>
  <si>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</si>
  <si>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</si>
  <si>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</si>
  <si>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</si>
  <si>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</si>
  <si>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</si>
  <si>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</si>
  <si>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</si>
  <si>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</si>
  <si>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</si>
  <si>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</si>
  <si>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</si>
  <si>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</si>
  <si>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</si>
  <si>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</si>
  <si>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</si>
  <si>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</si>
  <si>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</si>
  <si>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</si>
  <si>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</si>
  <si>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</si>
  <si>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</si>
  <si>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</si>
  <si>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</si>
  <si>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</si>
  <si>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</si>
  <si>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</si>
  <si>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</si>
  <si>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</si>
  <si>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</si>
  <si>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</si>
  <si>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</si>
  <si>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</si>
  <si>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</si>
  <si>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</si>
  <si>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</si>
  <si>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</si>
  <si>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</si>
  <si>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</si>
  <si>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</si>
  <si>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</si>
  <si>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</si>
  <si>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</si>
  <si>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</si>
  <si>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</si>
  <si>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</si>
  <si>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</si>
  <si>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</si>
  <si>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</si>
  <si>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</si>
  <si>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</si>
  <si>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</si>
  <si>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</si>
  <si>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</si>
  <si>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</si>
  <si>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</si>
  <si>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</si>
  <si>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</si>
  <si>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</si>
  <si>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</si>
  <si>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</si>
  <si>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</si>
  <si>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</si>
  <si>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</si>
  <si>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</si>
  <si>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</si>
  <si>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</si>
  <si>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</si>
  <si>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</si>
  <si>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</si>
  <si>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</si>
  <si>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</si>
  <si>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</si>
  <si>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</si>
  <si>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</si>
  <si>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</si>
  <si>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</si>
  <si>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</si>
  <si>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</si>
  <si>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</si>
  <si>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</si>
  <si>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</si>
  <si>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</si>
  <si>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</si>
  <si>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</si>
  <si>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</si>
  <si>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</si>
  <si>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</si>
  <si>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</si>
  <si>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</si>
  <si>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</si>
  <si>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</si>
  <si>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</si>
  <si>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</si>
  <si>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</si>
  <si>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</si>
  <si>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</si>
  <si>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</si>
  <si>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</si>
  <si>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</si>
  <si>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</si>
  <si>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</si>
  <si>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</si>
  <si>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</si>
  <si>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</si>
  <si>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</si>
  <si>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</si>
  <si>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</si>
  <si>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</si>
  <si>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</si>
  <si>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</si>
  <si>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</si>
  <si>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</si>
  <si>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</si>
  <si>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</si>
  <si>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</si>
  <si>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</si>
  <si>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</si>
  <si>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</si>
  <si>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</si>
  <si>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</si>
  <si>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</si>
  <si>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</si>
  <si>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</si>
  <si>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</si>
  <si>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</si>
  <si>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</si>
  <si>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</si>
  <si>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</si>
  <si>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</si>
  <si>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</si>
  <si>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</si>
  <si>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</si>
  <si>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</si>
  <si>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</si>
  <si>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</si>
  <si>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</si>
  <si>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</si>
  <si>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</si>
  <si>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</si>
  <si>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</si>
  <si>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</si>
  <si>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</si>
  <si>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</si>
  <si>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</si>
  <si>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</si>
  <si>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</si>
  <si>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</si>
  <si>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</si>
  <si>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</si>
  <si>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</si>
  <si>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</si>
  <si>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</si>
  <si>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</si>
  <si>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</si>
  <si>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</si>
  <si>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</si>
  <si>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</si>
  <si>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</si>
  <si>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</si>
  <si>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</si>
  <si>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</si>
  <si>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</si>
  <si>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</si>
  <si>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</si>
  <si>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</si>
  <si>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</si>
  <si>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</si>
  <si>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</si>
  <si>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</si>
  <si>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</si>
  <si>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</si>
  <si>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</si>
  <si>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</si>
  <si>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</si>
  <si>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</si>
  <si>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</si>
  <si>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</si>
  <si>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</si>
  <si>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</si>
  <si>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</si>
  <si>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</si>
  <si>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</si>
  <si>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</si>
  <si>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</si>
  <si>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</si>
  <si>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</si>
  <si>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</si>
  <si>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</si>
  <si>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</si>
  <si>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</si>
  <si>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</si>
  <si>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</si>
  <si>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</si>
  <si>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</si>
  <si>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</si>
  <si>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</si>
  <si>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</si>
  <si>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</si>
  <si>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</si>
  <si>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</si>
  <si>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</si>
  <si>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</si>
  <si>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</si>
  <si>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</si>
  <si>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</si>
  <si>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</si>
  <si>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</si>
  <si>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</si>
  <si>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</si>
  <si>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</si>
  <si>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</si>
  <si>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</si>
  <si>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</si>
  <si>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</si>
  <si>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</si>
  <si>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</si>
  <si>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</si>
  <si>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</si>
  <si>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</si>
  <si>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</si>
  <si>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</si>
  <si>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</si>
  <si>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</si>
  <si>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</si>
  <si>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</si>
  <si>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</si>
  <si>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</si>
  <si>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</si>
  <si>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</si>
  <si>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</si>
  <si>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</si>
  <si>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</si>
  <si>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</si>
  <si>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</si>
  <si>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</si>
  <si>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</si>
  <si>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</si>
  <si>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</si>
  <si>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</si>
  <si>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</si>
  <si>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</si>
  <si>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</si>
  <si>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</si>
  <si>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</si>
  <si>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</si>
  <si>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</si>
  <si>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</si>
  <si>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</si>
  <si>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</si>
  <si>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</si>
  <si>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</si>
  <si>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</si>
  <si>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</si>
  <si>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</si>
  <si>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</si>
  <si>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</si>
  <si>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</si>
  <si>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</si>
  <si>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</si>
  <si>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</si>
  <si>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</si>
  <si>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</si>
  <si>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</si>
  <si>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</si>
  <si>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</si>
  <si>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</si>
  <si>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</si>
  <si>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</si>
  <si>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</si>
  <si>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</si>
  <si>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</si>
  <si>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</si>
  <si>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</si>
  <si>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</si>
  <si>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</si>
  <si>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</si>
  <si>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</si>
  <si>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</si>
  <si>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</si>
  <si>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</si>
  <si>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</si>
  <si>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</si>
  <si>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</si>
  <si>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</si>
  <si>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</si>
  <si>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</si>
  <si>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</si>
  <si>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</si>
  <si>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</si>
  <si>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</si>
  <si>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</si>
  <si>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</si>
  <si>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</si>
  <si>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</si>
  <si>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</si>
  <si>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</si>
  <si>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</si>
  <si>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</si>
  <si>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</si>
  <si>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</si>
  <si>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</si>
  <si>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</si>
  <si>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</si>
  <si>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</si>
  <si>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</si>
  <si>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</si>
  <si>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</si>
  <si>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</si>
  <si>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</si>
  <si>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</si>
  <si>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</si>
  <si>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</si>
  <si>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</si>
  <si>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</si>
  <si>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</si>
  <si>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</si>
  <si>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</si>
  <si>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</si>
  <si>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</si>
  <si>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</si>
  <si>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</si>
  <si>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</si>
  <si>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</si>
  <si>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</si>
  <si>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</si>
  <si>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</si>
  <si>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</si>
  <si>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</si>
  <si>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</si>
  <si>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</si>
  <si>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</si>
  <si>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</si>
  <si>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</si>
  <si>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</si>
  <si>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</si>
  <si>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</si>
  <si>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</si>
  <si>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</si>
  <si>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</si>
  <si>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</si>
  <si>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</si>
  <si>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</si>
  <si>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</si>
  <si>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</si>
  <si>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</si>
  <si>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</si>
  <si>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</si>
  <si>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</si>
  <si>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</si>
  <si>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</si>
  <si>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</si>
  <si>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</si>
  <si>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</si>
  <si>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</si>
  <si>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</si>
  <si>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</si>
  <si>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</si>
  <si>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</si>
  <si>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</si>
  <si>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</si>
  <si>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</si>
  <si>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</si>
  <si>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</si>
  <si>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</si>
  <si>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</si>
  <si>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</si>
  <si>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</si>
  <si>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</si>
  <si>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</si>
  <si>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</si>
  <si>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</si>
  <si>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</si>
  <si>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</si>
  <si>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</si>
  <si>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</si>
  <si>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</si>
  <si>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</si>
  <si>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</si>
  <si>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</si>
  <si>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</si>
  <si>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</si>
  <si>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</si>
  <si>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</si>
  <si>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</si>
  <si>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</si>
  <si>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</si>
  <si>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</si>
  <si>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</si>
  <si>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</si>
  <si>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</si>
  <si>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</si>
  <si>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</si>
  <si>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</si>
  <si>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</si>
  <si>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</si>
  <si>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</si>
  <si>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</si>
  <si>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</si>
  <si>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</si>
  <si>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</si>
  <si>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</si>
  <si>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</si>
  <si>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</si>
  <si>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</si>
  <si>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</si>
  <si>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</si>
  <si>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</si>
  <si>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</si>
  <si>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</si>
  <si>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</si>
  <si>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</si>
  <si>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</si>
  <si>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</si>
  <si>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</si>
  <si>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</si>
  <si>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</si>
  <si>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</si>
  <si>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</si>
  <si>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</si>
  <si>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</si>
  <si>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</si>
  <si>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</si>
  <si>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</si>
  <si>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</si>
  <si>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</si>
  <si>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</si>
  <si>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</si>
  <si>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</si>
  <si>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</si>
  <si>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</si>
  <si>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</si>
  <si>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</si>
  <si>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</si>
  <si>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</si>
  <si>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</si>
  <si>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</si>
  <si>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</si>
  <si>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</si>
  <si>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</si>
  <si>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</si>
  <si>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</si>
  <si>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</si>
  <si>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</si>
  <si>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</si>
  <si>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</si>
  <si>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</si>
  <si>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</si>
  <si>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</si>
  <si>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</si>
  <si>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</si>
  <si>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</si>
  <si>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</si>
  <si>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</si>
  <si>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</si>
  <si>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</si>
  <si>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</si>
  <si>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</si>
  <si>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</si>
  <si>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</si>
  <si>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</si>
  <si>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</si>
  <si>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</si>
  <si>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</si>
  <si>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</si>
  <si>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</si>
  <si>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</si>
  <si>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</si>
  <si>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</si>
  <si>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</si>
  <si>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</si>
  <si>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</si>
  <si>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</si>
  <si>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</si>
  <si>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</si>
  <si>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</si>
  <si>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</si>
  <si>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</si>
  <si>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</si>
  <si>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</si>
  <si>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</si>
  <si>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</si>
  <si>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</si>
  <si>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</si>
  <si>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</si>
  <si>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</si>
  <si>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</si>
  <si>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</si>
  <si>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</si>
  <si>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</si>
  <si>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</si>
  <si>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</si>
  <si>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</si>
  <si>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</si>
  <si>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</si>
  <si>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</si>
  <si>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</si>
  <si>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</si>
  <si>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</si>
  <si>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</si>
  <si>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</si>
  <si>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</si>
  <si>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</si>
  <si>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</si>
  <si>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</si>
  <si>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</si>
  <si>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</si>
  <si>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</si>
  <si>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</si>
  <si>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</si>
  <si>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</si>
  <si>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</si>
  <si>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</si>
  <si>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</si>
  <si>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</si>
  <si>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</si>
  <si>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</si>
  <si>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</si>
  <si>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</si>
  <si>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</si>
  <si>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</si>
  <si>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</si>
  <si>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</si>
  <si>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</si>
  <si>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</si>
  <si>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</si>
  <si>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</si>
  <si>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</si>
  <si>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</si>
  <si>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</si>
  <si>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</si>
  <si>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</si>
  <si>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</si>
  <si>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</si>
  <si>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</si>
  <si>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</si>
  <si>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</si>
  <si>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</si>
  <si>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</si>
  <si>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</si>
  <si>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</si>
  <si>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</si>
  <si>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</si>
  <si>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</si>
  <si>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</si>
  <si>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</si>
  <si>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</si>
  <si>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</si>
  <si>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</si>
  <si>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</si>
  <si>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</si>
  <si>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</si>
  <si>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</si>
  <si>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</si>
  <si>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</si>
  <si>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</si>
  <si>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</si>
  <si>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</si>
  <si>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</si>
  <si>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</si>
  <si>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</si>
  <si>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</si>
  <si>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</si>
  <si>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</si>
  <si>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</si>
  <si>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</si>
  <si>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</si>
  <si>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</si>
  <si>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</si>
  <si>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</si>
  <si>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</si>
  <si>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</si>
  <si>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</si>
  <si>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</si>
  <si>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</si>
  <si>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</si>
  <si>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</si>
  <si>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</si>
  <si>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</si>
  <si>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</si>
  <si>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</si>
  <si>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</si>
  <si>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</si>
  <si>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</si>
  <si>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</si>
  <si>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</si>
  <si>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</si>
  <si>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</si>
  <si>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</si>
  <si>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</si>
  <si>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</si>
  <si>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</si>
  <si>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</si>
  <si>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</si>
  <si>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</si>
  <si>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</si>
  <si>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</si>
  <si>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</si>
  <si>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</si>
  <si>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</si>
  <si>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</si>
  <si>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</si>
  <si>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</si>
  <si>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</si>
  <si>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</si>
  <si>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</si>
  <si>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</si>
  <si>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</si>
  <si>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</si>
  <si>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</si>
  <si>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</si>
  <si>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</si>
  <si>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</si>
  <si>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</si>
  <si>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</si>
  <si>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</si>
  <si>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</si>
  <si>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</si>
  <si>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</si>
  <si>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</si>
  <si>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</si>
  <si>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</si>
  <si>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</si>
  <si>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</si>
  <si>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</si>
  <si>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</si>
  <si>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</si>
  <si>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</si>
  <si>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</si>
  <si>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</si>
  <si>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</si>
  <si>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</si>
  <si>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</si>
  <si>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</si>
  <si>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</si>
  <si>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</si>
  <si>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</si>
  <si>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</si>
  <si>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</si>
  <si>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</si>
  <si>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</si>
  <si>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</si>
  <si>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</si>
  <si>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</si>
  <si>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</si>
  <si>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</si>
  <si>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</si>
  <si>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</si>
  <si>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</si>
  <si>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</si>
  <si>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</si>
  <si>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</si>
  <si>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</si>
  <si>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</si>
  <si>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</si>
  <si>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</si>
  <si>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</si>
  <si>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</si>
  <si>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</si>
  <si>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</si>
  <si>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</si>
  <si>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</si>
  <si>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</si>
  <si>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</si>
  <si>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</si>
  <si>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</si>
  <si>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</si>
  <si>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</si>
  <si>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</si>
  <si>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</si>
  <si>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</si>
  <si>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</si>
  <si>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</si>
  <si>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</si>
  <si>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</si>
  <si>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</si>
  <si>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</si>
  <si>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</si>
  <si>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</si>
  <si>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</si>
  <si>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</si>
  <si>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</si>
  <si>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</si>
  <si>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</si>
  <si>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</si>
  <si>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</si>
  <si>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</si>
  <si>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</si>
  <si>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</si>
  <si>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</si>
  <si>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</si>
  <si>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</si>
  <si>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</si>
  <si>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</si>
  <si>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</si>
  <si>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</si>
  <si>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</si>
  <si>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</si>
  <si>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</si>
  <si>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</si>
  <si>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</si>
  <si>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</si>
  <si>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</si>
  <si>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</si>
  <si>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</si>
  <si>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</si>
  <si>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</si>
  <si>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</si>
  <si>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</si>
  <si>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</si>
  <si>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</si>
  <si>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</si>
  <si>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</si>
  <si>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</si>
  <si>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</si>
  <si>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</si>
  <si>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</si>
  <si>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</si>
  <si>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</si>
  <si>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</si>
  <si>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</si>
  <si>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</si>
  <si>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</si>
  <si>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</si>
  <si>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</si>
  <si>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</si>
  <si>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</si>
  <si>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</si>
  <si>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</si>
  <si>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</si>
  <si>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</si>
  <si>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</si>
  <si>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</si>
  <si>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</si>
  <si>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</si>
  <si>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</si>
  <si>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</si>
  <si>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</si>
  <si>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</si>
  <si>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</si>
  <si>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</si>
  <si>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</si>
  <si>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</si>
  <si>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</si>
  <si>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</si>
  <si>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</si>
  <si>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</si>
  <si>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</si>
  <si>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</si>
  <si>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</si>
  <si>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</si>
  <si>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</si>
  <si>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</si>
  <si>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</si>
  <si>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</si>
  <si>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</si>
  <si>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</si>
  <si>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</si>
  <si>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</si>
  <si>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</si>
  <si>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</si>
  <si>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</si>
  <si>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</si>
  <si>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</si>
  <si>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</si>
  <si>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</si>
  <si>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</si>
  <si>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</si>
  <si>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</si>
  <si>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</si>
  <si>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</si>
  <si>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</si>
  <si>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</si>
  <si>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</si>
  <si>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</si>
  <si>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</si>
  <si>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</si>
  <si>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</si>
  <si>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</si>
  <si>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</si>
  <si>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</si>
  <si>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</si>
  <si>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</si>
  <si>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</si>
  <si>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</si>
  <si>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</si>
  <si>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</si>
  <si>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</si>
  <si>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</si>
  <si>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</si>
  <si>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</si>
  <si>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</si>
  <si>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</si>
  <si>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</si>
  <si>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</si>
  <si>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</si>
  <si>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</si>
  <si>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</si>
  <si>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</si>
  <si>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</si>
  <si>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</si>
  <si>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</si>
  <si>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</si>
  <si>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</si>
  <si>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</si>
  <si>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</si>
  <si>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</si>
  <si>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</si>
  <si>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</si>
  <si>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</si>
  <si>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</si>
  <si>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</si>
  <si>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</si>
  <si>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</si>
  <si>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</si>
  <si>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</si>
  <si>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</si>
  <si>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</si>
  <si>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</si>
  <si>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</si>
  <si>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</si>
  <si>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</si>
  <si>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</si>
  <si>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</si>
  <si>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</si>
  <si>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</si>
  <si>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</si>
  <si>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</si>
  <si>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</si>
  <si>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</si>
  <si>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</si>
  <si>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</si>
  <si>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</si>
  <si>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</si>
  <si>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</si>
  <si>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</si>
  <si>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</si>
  <si>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</si>
  <si>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</si>
  <si>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</si>
  <si>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</si>
  <si>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</si>
  <si>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</si>
  <si>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</si>
  <si>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</si>
  <si>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</si>
  <si>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</si>
  <si>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</si>
  <si>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</si>
  <si>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</si>
  <si>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</si>
  <si>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</si>
  <si>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</si>
  <si>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</si>
  <si>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</si>
  <si>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</si>
  <si>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</si>
  <si>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</si>
  <si>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</si>
  <si>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</si>
  <si>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</si>
  <si>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</si>
  <si>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</si>
  <si>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</si>
  <si>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</si>
  <si>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</si>
  <si>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</si>
  <si>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</si>
  <si>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</si>
  <si>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</si>
  <si>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</si>
  <si>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</si>
  <si>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</si>
  <si>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</si>
  <si>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</si>
  <si>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</si>
  <si>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</si>
  <si>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</si>
  <si>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</si>
  <si>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</si>
  <si>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</si>
  <si>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</si>
  <si>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</si>
  <si>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</si>
  <si>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</si>
  <si>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</si>
  <si>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</si>
  <si>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</si>
  <si>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</si>
  <si>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</si>
  <si>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</si>
  <si>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</si>
  <si>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</si>
  <si>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</si>
  <si>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</si>
  <si>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</si>
  <si>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</si>
  <si>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</si>
  <si>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</si>
  <si>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</si>
  <si>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</si>
  <si>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</si>
  <si>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</si>
  <si>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</si>
  <si>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</si>
  <si>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</si>
  <si>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</si>
  <si>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</si>
  <si>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</si>
  <si>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</si>
  <si>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</si>
  <si>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</si>
  <si>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</si>
  <si>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</si>
  <si>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</si>
  <si>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</si>
  <si>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</si>
  <si>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</si>
  <si>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</si>
  <si>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</si>
  <si>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</si>
  <si>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</si>
  <si>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</si>
  <si>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</si>
  <si>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</si>
  <si>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</si>
  <si>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</si>
  <si>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</si>
  <si>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</si>
  <si>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</si>
  <si>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</si>
  <si>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</si>
  <si>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</si>
  <si>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</si>
  <si>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</si>
  <si>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</si>
  <si>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</si>
  <si>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</si>
  <si>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</si>
  <si>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</si>
  <si>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</si>
  <si>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</si>
  <si>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</si>
  <si>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</si>
  <si>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</si>
  <si>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</si>
  <si>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</si>
  <si>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</si>
  <si>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</si>
  <si>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</si>
  <si>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</si>
  <si>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</si>
  <si>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</si>
  <si>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</si>
  <si>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</si>
  <si>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</si>
  <si>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</si>
  <si>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</si>
  <si>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</si>
  <si>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</si>
  <si>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</si>
  <si>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</si>
  <si>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</si>
  <si>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</si>
  <si>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</si>
  <si>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</si>
  <si>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</si>
  <si>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</si>
  <si>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</si>
  <si>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</si>
  <si>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</si>
  <si>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</si>
  <si>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</si>
  <si>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</si>
  <si>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</si>
  <si>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</si>
  <si>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</si>
  <si>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</si>
  <si>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</si>
  <si>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</si>
  <si>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</si>
  <si>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</si>
  <si>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</si>
  <si>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</si>
  <si>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</si>
  <si>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</si>
  <si>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</si>
  <si>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</si>
  <si>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</si>
  <si>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</si>
  <si>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</si>
  <si>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</si>
  <si>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</si>
  <si>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</si>
  <si>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</si>
  <si>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</si>
  <si>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</si>
  <si>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</si>
  <si>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</si>
  <si>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</si>
  <si>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</si>
  <si>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</si>
  <si>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</si>
  <si>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</si>
  <si>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</si>
  <si>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</si>
  <si>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</si>
  <si>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</si>
  <si>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</si>
  <si>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</si>
  <si>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</si>
  <si>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</si>
  <si>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</si>
  <si>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</si>
  <si>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</si>
  <si>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</si>
  <si>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</si>
  <si>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</si>
  <si>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</si>
  <si>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</si>
  <si>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</si>
  <si>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</si>
  <si>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</si>
  <si>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</si>
  <si>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</si>
  <si>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</si>
  <si>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</si>
  <si>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</si>
  <si>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</si>
  <si>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</si>
  <si>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</si>
  <si>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</si>
  <si>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</si>
  <si>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</si>
  <si>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</si>
  <si>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</si>
  <si>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</si>
  <si>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</si>
  <si>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</si>
  <si>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</si>
  <si>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</si>
  <si>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</si>
  <si>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</si>
  <si>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</si>
  <si>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</si>
  <si>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</si>
  <si>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</si>
  <si>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</si>
  <si>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</si>
  <si>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</si>
  <si>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</si>
  <si>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</si>
  <si>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</si>
  <si>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</si>
  <si>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</si>
  <si>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</si>
  <si>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</si>
  <si>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</si>
  <si>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</si>
  <si>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</si>
  <si>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</si>
  <si>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</si>
  <si>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</si>
  <si>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</si>
  <si>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</si>
  <si>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</si>
  <si>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</si>
  <si>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</si>
  <si>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</si>
  <si>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</si>
  <si>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</si>
  <si>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</si>
  <si>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</si>
  <si>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</si>
  <si>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</si>
  <si>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</si>
  <si>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</si>
  <si>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</si>
  <si>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</si>
  <si>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</si>
  <si>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</si>
  <si>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</si>
  <si>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</si>
  <si>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</si>
  <si>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</si>
  <si>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</si>
  <si>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</si>
  <si>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</si>
  <si>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</si>
  <si>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</si>
  <si>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</si>
  <si>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</si>
  <si>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</si>
  <si>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</si>
  <si>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</si>
  <si>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</si>
  <si>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</si>
  <si>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</si>
  <si>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</si>
  <si>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</si>
  <si>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</si>
  <si>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</si>
  <si>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</si>
  <si>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</si>
  <si>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</si>
  <si>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</si>
  <si>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</si>
  <si>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</si>
  <si>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</si>
  <si>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</si>
  <si>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</si>
  <si>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</si>
  <si>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</si>
  <si>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</si>
  <si>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</si>
  <si>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</si>
  <si>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</si>
  <si>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</si>
  <si>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</si>
  <si>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</si>
  <si>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</si>
  <si>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</si>
  <si>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</si>
  <si>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</si>
  <si>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</si>
  <si>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</si>
  <si>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</si>
  <si>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</si>
  <si>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</si>
  <si>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</si>
  <si>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</si>
  <si>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</si>
  <si>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</si>
  <si>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</si>
  <si>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</si>
  <si>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</si>
  <si>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</si>
  <si>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</si>
  <si>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</si>
  <si>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</si>
  <si>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</si>
  <si>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</si>
  <si>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</si>
  <si>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</si>
  <si>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</si>
  <si>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</si>
  <si>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</si>
  <si>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</si>
  <si>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</si>
  <si>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</si>
  <si>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</si>
  <si>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</si>
  <si>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</si>
  <si>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</si>
  <si>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</si>
  <si>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</si>
  <si>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</si>
  <si>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</si>
  <si>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</si>
  <si>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</si>
  <si>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</si>
  <si>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</si>
  <si>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</si>
  <si>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</si>
  <si>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</si>
  <si>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</si>
  <si>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</si>
  <si>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</si>
  <si>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</si>
  <si>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</si>
  <si>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</si>
  <si>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</si>
  <si>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</si>
  <si>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</si>
  <si>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</si>
  <si>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</si>
  <si>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</si>
  <si>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</si>
  <si>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</si>
  <si>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</si>
  <si>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</si>
  <si>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</si>
  <si>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</si>
  <si>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</si>
  <si>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</si>
  <si>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</si>
  <si>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</si>
  <si>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</si>
  <si>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</si>
  <si>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</si>
  <si>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</si>
  <si>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</si>
  <si>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</si>
  <si>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</si>
  <si>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</si>
  <si>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</si>
  <si>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</si>
  <si>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</si>
  <si>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</si>
  <si>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</si>
  <si>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</si>
  <si>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</si>
  <si>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</si>
  <si>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</si>
  <si>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</si>
  <si>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</si>
  <si>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</si>
  <si>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</si>
  <si>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</si>
  <si>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</si>
  <si>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</si>
  <si>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</si>
  <si>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</si>
  <si>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</si>
  <si>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</si>
  <si>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</si>
  <si>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</si>
  <si>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</si>
  <si>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</si>
  <si>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</si>
  <si>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</si>
  <si>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</si>
  <si>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</si>
  <si>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</si>
  <si>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</si>
  <si>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</si>
  <si>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</si>
  <si>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</si>
  <si>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</si>
  <si>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</si>
  <si>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</si>
  <si>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</si>
  <si>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</si>
  <si>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</si>
  <si>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</si>
  <si>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</si>
  <si>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</si>
  <si>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</si>
  <si>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</si>
  <si>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</si>
  <si>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</si>
  <si>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</si>
  <si>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</si>
  <si>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</si>
  <si>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</si>
  <si>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</si>
  <si>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</si>
  <si>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</si>
  <si>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</si>
  <si>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</si>
  <si>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</si>
  <si>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</si>
  <si>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</si>
  <si>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</si>
  <si>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</si>
  <si>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</si>
  <si>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</si>
  <si>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</si>
  <si>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</si>
  <si>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</si>
  <si>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</si>
  <si>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</si>
  <si>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</si>
  <si>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</si>
  <si>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</si>
  <si>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</si>
  <si>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</si>
  <si>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</si>
  <si>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</si>
  <si>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</si>
  <si>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</si>
  <si>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</si>
  <si>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</si>
  <si>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</si>
  <si>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</si>
  <si>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</si>
  <si>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</si>
  <si>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</si>
  <si>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</si>
  <si>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</si>
  <si>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</si>
  <si>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</si>
  <si>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</si>
  <si>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</si>
  <si>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</si>
  <si>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</si>
  <si>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</si>
  <si>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</si>
  <si>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</si>
  <si>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</si>
  <si>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</si>
  <si>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</si>
  <si>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</si>
  <si>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</si>
  <si>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</si>
  <si>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</si>
  <si>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</si>
  <si>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</si>
  <si>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</si>
  <si>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</si>
  <si>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</si>
  <si>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</si>
  <si>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</si>
  <si>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</si>
  <si>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</si>
  <si>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</si>
  <si>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</si>
  <si>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</si>
  <si>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</si>
  <si>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</si>
  <si>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</si>
  <si>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</si>
  <si>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</si>
  <si>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</si>
  <si>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</si>
  <si>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</si>
  <si>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</si>
  <si>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</si>
  <si>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</si>
  <si>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</si>
  <si>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</si>
  <si>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</si>
  <si>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</si>
  <si>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</si>
  <si>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</si>
  <si>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</si>
  <si>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</si>
  <si>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</si>
  <si>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</si>
  <si>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</si>
  <si>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</si>
  <si>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</si>
  <si>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</si>
  <si>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</si>
  <si>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</si>
  <si>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</si>
  <si>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</si>
  <si>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</si>
  <si>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</si>
  <si>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</si>
  <si>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</si>
  <si>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</si>
  <si>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</si>
  <si>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</si>
  <si>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</si>
  <si>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</si>
  <si>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</si>
  <si>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</si>
  <si>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</si>
  <si>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</si>
  <si>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</si>
  <si>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</si>
  <si>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</si>
  <si>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</si>
  <si>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</si>
  <si>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</si>
  <si>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</si>
  <si>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</si>
  <si>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</si>
  <si>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</si>
  <si>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</si>
  <si>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</si>
  <si>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</si>
  <si>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</si>
  <si>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</si>
  <si>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</si>
  <si>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</si>
  <si>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</si>
  <si>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</si>
  <si>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</si>
  <si>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</si>
  <si>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</si>
  <si>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</si>
  <si>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</si>
  <si>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</si>
  <si>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</si>
  <si>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</si>
  <si>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</si>
  <si>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</si>
  <si>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</si>
  <si>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</si>
  <si>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</si>
  <si>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</si>
  <si>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</si>
  <si>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</si>
  <si>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</si>
  <si>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</si>
  <si>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</si>
  <si>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</si>
  <si>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</si>
  <si>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</si>
  <si>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</si>
  <si>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</si>
  <si>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</si>
  <si>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</si>
  <si>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</si>
  <si>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</si>
  <si>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</si>
  <si>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</si>
  <si>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</si>
  <si>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</si>
  <si>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</si>
  <si>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</si>
  <si>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</si>
  <si>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</si>
  <si>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</si>
  <si>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</si>
  <si>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</si>
  <si>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</si>
  <si>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</si>
  <si>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</si>
  <si>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</si>
  <si>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</si>
  <si>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</si>
  <si>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</si>
  <si>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</si>
  <si>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</si>
  <si>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</si>
  <si>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</si>
  <si>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</si>
  <si>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</si>
  <si>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</si>
  <si>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</si>
  <si>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</si>
  <si>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</si>
  <si>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</si>
  <si>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</si>
  <si>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</si>
  <si>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</si>
  <si>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</si>
  <si>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</si>
  <si>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</si>
  <si>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</si>
  <si>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</si>
  <si>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</si>
  <si>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</si>
  <si>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</si>
  <si>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</si>
  <si>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</si>
  <si>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</si>
  <si>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</si>
  <si>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</si>
  <si>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</si>
  <si>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</si>
  <si>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</si>
  <si>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</si>
  <si>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</si>
  <si>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</si>
  <si>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</si>
  <si>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</si>
  <si>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</si>
  <si>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</si>
  <si>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</si>
  <si>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</si>
  <si>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</si>
  <si>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</si>
  <si>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</si>
  <si>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</si>
  <si>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</si>
  <si>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</si>
  <si>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</si>
  <si>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</si>
  <si>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</si>
  <si>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</si>
  <si>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</si>
  <si>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</si>
  <si>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</si>
  <si>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</si>
  <si>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</si>
  <si>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</si>
  <si>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</si>
  <si>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</si>
  <si>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</si>
  <si>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</si>
  <si>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</si>
  <si>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</si>
  <si>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</si>
  <si>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</si>
  <si>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</si>
  <si>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</si>
  <si>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</si>
  <si>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</si>
  <si>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</si>
  <si>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</si>
  <si>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</si>
  <si>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</si>
  <si>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</si>
  <si>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</si>
  <si>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</si>
  <si>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</si>
  <si>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</si>
  <si>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</si>
  <si>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</si>
  <si>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</si>
  <si>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</si>
  <si>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</si>
  <si>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</si>
  <si>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</si>
  <si>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</si>
  <si>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</si>
  <si>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</si>
  <si>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</si>
  <si>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</si>
  <si>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</si>
  <si>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</si>
  <si>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</si>
  <si>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</si>
  <si>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</si>
  <si>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</si>
  <si>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</si>
  <si>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</si>
  <si>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</si>
  <si>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</si>
  <si>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</si>
  <si>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</si>
  <si>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</si>
  <si>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</si>
  <si>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</si>
  <si>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</si>
  <si>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</si>
  <si>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</si>
  <si>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</si>
  <si>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</si>
  <si>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</si>
  <si>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</si>
  <si>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</si>
  <si>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</si>
  <si>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</si>
  <si>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</si>
  <si>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</si>
  <si>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</si>
  <si>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</si>
  <si>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</si>
  <si>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</si>
  <si>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</si>
  <si>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</si>
  <si>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</si>
  <si>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</si>
  <si>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</si>
  <si>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</si>
  <si>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</si>
  <si>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</si>
  <si>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</si>
  <si>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</si>
  <si>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</si>
  <si>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</si>
  <si>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</si>
  <si>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</si>
  <si>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</si>
  <si>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</si>
  <si>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</si>
  <si>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</si>
  <si>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</si>
  <si>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</si>
  <si>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</si>
  <si>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</si>
  <si>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</si>
  <si>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</si>
  <si>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</si>
  <si>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</si>
  <si>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</si>
  <si>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</si>
  <si>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</si>
  <si>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</si>
  <si>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</si>
  <si>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</si>
  <si>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</si>
  <si>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</si>
  <si>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</si>
  <si>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</si>
  <si>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</si>
  <si>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</si>
  <si>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</si>
  <si>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</si>
  <si>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</si>
  <si>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</si>
  <si>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</si>
  <si>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</si>
  <si>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</si>
  <si>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</si>
  <si>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</si>
  <si>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</si>
  <si>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</si>
  <si>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</si>
  <si>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</si>
  <si>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</si>
  <si>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</si>
  <si>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</si>
  <si>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</si>
  <si>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</si>
  <si>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</si>
  <si>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</si>
  <si>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</si>
  <si>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</si>
  <si>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</si>
  <si>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</si>
  <si>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</si>
  <si>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</si>
  <si>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</si>
  <si>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</si>
  <si>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</si>
  <si>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</si>
  <si>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</si>
  <si>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</si>
  <si>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</si>
  <si>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</si>
  <si>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</si>
  <si>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</si>
  <si>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</si>
  <si>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</si>
  <si>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</si>
  <si>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</si>
  <si>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</si>
  <si>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</si>
  <si>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</si>
  <si>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</si>
  <si>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</si>
  <si>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</si>
  <si>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</si>
  <si>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</si>
  <si>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</si>
  <si>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</si>
  <si>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</si>
  <si>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</si>
  <si>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</si>
  <si>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</si>
  <si>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</si>
  <si>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</si>
  <si>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</si>
  <si>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</si>
  <si>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</si>
  <si>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</si>
  <si>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</si>
  <si>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</si>
  <si>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</si>
  <si>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</si>
  <si>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</si>
  <si>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</si>
  <si>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</si>
  <si>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</si>
  <si>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</si>
  <si>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</si>
  <si>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</si>
  <si>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</si>
  <si>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</si>
  <si>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</si>
  <si>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</si>
  <si>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</si>
  <si>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</si>
  <si>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</si>
  <si>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</si>
  <si>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</si>
  <si>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</si>
  <si>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</si>
  <si>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</si>
  <si>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</si>
  <si>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</si>
  <si>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</si>
  <si>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</si>
  <si>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</si>
  <si>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</si>
  <si>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</si>
  <si>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</si>
  <si>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</si>
  <si>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</si>
  <si>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</si>
  <si>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</si>
  <si>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</si>
  <si>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</si>
  <si>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</si>
  <si>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</si>
  <si>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</si>
  <si>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</si>
  <si>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</si>
  <si>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</si>
  <si>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</si>
  <si>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</si>
  <si>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</si>
  <si>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</si>
  <si>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</si>
  <si>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</si>
  <si>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</si>
  <si>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</si>
  <si>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</si>
  <si>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</si>
  <si>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</si>
  <si>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</si>
  <si>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</si>
  <si>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</si>
  <si>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</si>
  <si>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</si>
  <si>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</si>
  <si>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</si>
  <si>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</si>
  <si>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</si>
  <si>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</si>
  <si>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</si>
  <si>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</si>
  <si>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</si>
  <si>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</si>
  <si>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</si>
  <si>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</si>
  <si>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</si>
  <si>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</si>
  <si>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</si>
  <si>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</si>
  <si>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</si>
  <si>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</si>
  <si>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</si>
  <si>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</si>
  <si>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</si>
  <si>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</si>
  <si>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</si>
  <si>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</si>
  <si>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</si>
  <si>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</si>
  <si>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</si>
  <si>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</si>
  <si>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</si>
  <si>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</si>
  <si>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</si>
  <si>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</si>
  <si>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</si>
  <si>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</si>
  <si>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</si>
  <si>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</si>
  <si>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</si>
  <si>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</si>
  <si>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</si>
  <si>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</si>
  <si>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</si>
  <si>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</si>
  <si>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</si>
  <si>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</si>
  <si>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</si>
  <si>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</si>
  <si>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</si>
  <si>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</si>
  <si>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</si>
  <si>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</si>
  <si>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</si>
  <si>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</si>
  <si>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</si>
  <si>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</si>
  <si>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</si>
  <si>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</si>
  <si>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</si>
  <si>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</si>
  <si>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</si>
  <si>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</si>
  <si>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</si>
  <si>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</si>
  <si>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</si>
  <si>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</si>
  <si>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</si>
  <si>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</si>
  <si>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</si>
  <si>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</si>
  <si>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</si>
  <si>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</si>
  <si>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</si>
  <si>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</si>
  <si>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</si>
  <si>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</si>
  <si>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</si>
  <si>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</si>
  <si>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</si>
  <si>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</si>
  <si>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</si>
  <si>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</si>
  <si>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</si>
  <si>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</si>
  <si>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</si>
  <si>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</si>
  <si>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</si>
  <si>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</si>
  <si>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</si>
  <si>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</si>
  <si>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</si>
  <si>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</si>
  <si>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</si>
  <si>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</si>
  <si>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</si>
  <si>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</si>
  <si>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</si>
  <si>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</si>
  <si>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</si>
  <si>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</si>
  <si>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</si>
  <si>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</si>
  <si>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</si>
  <si>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</si>
  <si>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</si>
  <si>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</si>
  <si>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</si>
  <si>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</si>
  <si>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</si>
  <si>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</si>
  <si>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</si>
  <si>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</si>
  <si>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</si>
  <si>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</si>
  <si>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</si>
  <si>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</si>
  <si>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</si>
  <si>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</si>
  <si>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</si>
  <si>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</si>
  <si>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</si>
  <si>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</si>
  <si>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</si>
  <si>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</si>
  <si>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</si>
  <si>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</si>
  <si>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</si>
  <si>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</si>
  <si>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</si>
  <si>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</si>
  <si>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</si>
  <si>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</si>
  <si>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</si>
  <si>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</si>
  <si>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</si>
  <si>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</si>
  <si>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</si>
  <si>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</si>
  <si>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</si>
  <si>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</si>
  <si>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</si>
  <si>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</si>
  <si>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</si>
  <si>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</si>
  <si>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</si>
  <si>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</si>
  <si>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</si>
  <si>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</si>
  <si>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</si>
  <si>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</si>
  <si>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</si>
  <si>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</si>
  <si>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</si>
  <si>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</si>
  <si>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</si>
  <si>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</si>
  <si>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</si>
  <si>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</si>
  <si>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</si>
  <si>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</si>
  <si>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</si>
  <si>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</si>
  <si>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</si>
  <si>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</si>
  <si>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</si>
  <si>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</si>
  <si>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</si>
  <si>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</si>
  <si>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</si>
  <si>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</si>
  <si>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</si>
  <si>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</si>
  <si>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</si>
  <si>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</si>
  <si>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</si>
  <si>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</si>
  <si>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</si>
  <si>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</si>
  <si>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</si>
  <si>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</si>
  <si>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</si>
  <si>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</si>
  <si>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</si>
  <si>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</si>
  <si>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</si>
  <si>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</si>
  <si>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</si>
  <si>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</si>
  <si>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</si>
  <si>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</si>
  <si>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</si>
  <si>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</si>
  <si>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</si>
  <si>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</si>
  <si>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</si>
  <si>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</si>
  <si>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</si>
  <si>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</si>
  <si>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</si>
  <si>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</si>
  <si>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</si>
  <si>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</si>
  <si>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</si>
  <si>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</si>
  <si>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</si>
  <si>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</si>
  <si>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</si>
  <si>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</si>
  <si>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</si>
  <si>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</si>
  <si>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</si>
  <si>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</si>
  <si>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</si>
  <si>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</si>
  <si>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</si>
  <si>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</si>
  <si>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</si>
  <si>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</si>
  <si>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</si>
  <si>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</si>
  <si>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</si>
  <si>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</si>
  <si>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</si>
  <si>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</si>
  <si>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</si>
  <si>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</si>
  <si>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</si>
  <si>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</si>
  <si>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</si>
  <si>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</si>
  <si>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</si>
  <si>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</si>
  <si>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</si>
  <si>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</si>
  <si>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</si>
  <si>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</si>
  <si>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</si>
  <si>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</si>
  <si>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</si>
  <si>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</si>
  <si>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</si>
  <si>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</si>
  <si>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</si>
  <si>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</si>
  <si>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</si>
  <si>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</si>
  <si>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</si>
  <si>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</si>
  <si>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</si>
  <si>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</si>
  <si>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</si>
  <si>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</si>
  <si>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</si>
  <si>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</si>
  <si>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</si>
  <si>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</si>
  <si>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</si>
  <si>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</si>
  <si>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</si>
  <si>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</si>
  <si>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</si>
  <si>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</si>
  <si>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</si>
  <si>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</si>
  <si>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</si>
  <si>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</si>
  <si>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</si>
  <si>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</si>
  <si>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</si>
  <si>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</si>
  <si>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</si>
  <si>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</si>
  <si>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</si>
  <si>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</si>
  <si>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</si>
  <si>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</si>
  <si>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</si>
  <si>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</si>
  <si>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</si>
  <si>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</si>
  <si>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</si>
  <si>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</si>
  <si>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</si>
  <si>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</si>
  <si>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</si>
  <si>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</si>
  <si>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</si>
  <si>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</si>
  <si>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</si>
  <si>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</si>
  <si>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</si>
  <si>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</si>
  <si>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</si>
  <si>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</si>
  <si>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</si>
  <si>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</si>
  <si>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</si>
  <si>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</si>
  <si>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</si>
  <si>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</si>
  <si>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</si>
  <si>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</si>
  <si>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</si>
  <si>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</si>
  <si>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</si>
  <si>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</si>
  <si>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</si>
  <si>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</si>
  <si>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</si>
  <si>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</si>
  <si>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</si>
  <si>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</si>
  <si>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</si>
  <si>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</si>
  <si>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</si>
  <si>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</si>
  <si>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</si>
  <si>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</si>
  <si>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</si>
  <si>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</si>
  <si>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</si>
  <si>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</si>
  <si>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</si>
  <si>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</si>
  <si>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</si>
  <si>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</si>
  <si>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</si>
  <si>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</si>
  <si>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</si>
  <si>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</si>
  <si>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</si>
  <si>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</si>
  <si>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</si>
  <si>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</si>
  <si>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</si>
  <si>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</si>
  <si>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</si>
  <si>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</si>
  <si>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</si>
  <si>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</si>
  <si>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</si>
  <si>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</si>
  <si>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</si>
  <si>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</si>
  <si>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</si>
  <si>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</si>
  <si>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</si>
  <si>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</si>
  <si>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</si>
  <si>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</si>
  <si>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</si>
  <si>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</si>
  <si>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</si>
  <si>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</si>
  <si>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</si>
  <si>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</si>
  <si>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</si>
  <si>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</si>
  <si>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</si>
  <si>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</si>
  <si>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</si>
  <si>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</si>
  <si>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</si>
  <si>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</si>
  <si>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</si>
  <si>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</si>
  <si>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</si>
  <si>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</si>
  <si>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</si>
  <si>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</si>
  <si>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</si>
  <si>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</si>
  <si>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</si>
  <si>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</si>
  <si>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</si>
  <si>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</si>
  <si>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</si>
  <si>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</si>
  <si>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</si>
  <si>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</si>
  <si>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</si>
  <si>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</si>
  <si>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</si>
  <si>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</si>
  <si>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</si>
  <si>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</si>
  <si>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</si>
  <si>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</si>
  <si>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</si>
  <si>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</si>
  <si>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</si>
  <si>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</si>
  <si>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</si>
  <si>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</si>
  <si>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</si>
  <si>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</si>
  <si>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</si>
  <si>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</si>
  <si>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</si>
  <si>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</si>
  <si>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</si>
  <si>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</si>
  <si>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</si>
  <si>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</si>
  <si>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</si>
  <si>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</si>
  <si>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</si>
  <si>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</si>
  <si>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</si>
  <si>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</si>
  <si>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</si>
  <si>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</si>
  <si>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</si>
  <si>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</si>
  <si>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</si>
  <si>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</si>
  <si>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</si>
  <si>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</si>
  <si>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</si>
  <si>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</si>
  <si>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</si>
  <si>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</si>
  <si>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</si>
  <si>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</si>
  <si>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</si>
  <si>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</si>
  <si>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</si>
  <si>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</si>
  <si>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</si>
  <si>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</si>
  <si>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</si>
  <si>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</si>
  <si>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</si>
  <si>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</si>
  <si>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</si>
  <si>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</si>
  <si>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</si>
  <si>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</si>
  <si>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</si>
  <si>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</si>
  <si>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</si>
  <si>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</si>
  <si>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</si>
  <si>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</si>
  <si>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</si>
  <si>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</si>
  <si>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</si>
  <si>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</si>
  <si>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</si>
  <si>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</si>
  <si>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</si>
  <si>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</si>
  <si>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</si>
  <si>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</si>
  <si>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</si>
  <si>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</si>
  <si>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</si>
  <si>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</si>
  <si>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</si>
  <si>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</si>
  <si>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</si>
  <si>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</si>
  <si>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</si>
  <si>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</si>
  <si>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</si>
  <si>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</si>
  <si>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</si>
  <si>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</si>
  <si>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</si>
  <si>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</si>
  <si>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</si>
  <si>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</si>
  <si>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</si>
  <si>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</si>
  <si>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</si>
  <si>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</si>
  <si>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</si>
  <si>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</si>
  <si>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</si>
  <si>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</si>
  <si>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</si>
  <si>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</si>
  <si>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</si>
  <si>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</si>
  <si>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</si>
  <si>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</si>
  <si>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</si>
  <si>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</si>
  <si>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</si>
  <si>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</si>
  <si>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</si>
  <si>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</si>
  <si>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</si>
  <si>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</si>
  <si>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</si>
  <si>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</si>
  <si>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</si>
  <si>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</si>
  <si>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</si>
  <si>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</si>
  <si>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</si>
  <si>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</si>
  <si>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</si>
  <si>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</si>
  <si>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</si>
  <si>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</si>
  <si>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</si>
  <si>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</si>
  <si>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</si>
  <si>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</si>
  <si>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</si>
  <si>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</si>
  <si>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</si>
  <si>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</si>
  <si>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</si>
  <si>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</si>
  <si>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</si>
  <si>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</si>
  <si>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</si>
  <si>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</si>
  <si>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</si>
  <si>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</si>
  <si>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</si>
  <si>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</si>
  <si>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</si>
  <si>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</si>
  <si>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</si>
  <si>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</si>
  <si>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</si>
  <si>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</si>
  <si>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</si>
  <si>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</si>
  <si>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</si>
  <si>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</si>
  <si>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</si>
  <si>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</si>
  <si>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</si>
  <si>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</si>
  <si>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</si>
  <si>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</si>
  <si>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</si>
  <si>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</si>
  <si>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</si>
  <si>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</si>
  <si>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</si>
  <si>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</si>
  <si>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</si>
  <si>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</si>
  <si>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</si>
  <si>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</si>
  <si>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</si>
  <si>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</si>
  <si>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</si>
  <si>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</si>
  <si>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</si>
  <si>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</si>
  <si>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</si>
  <si>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</si>
  <si>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</si>
  <si>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</si>
  <si>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</si>
  <si>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</si>
  <si>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</si>
  <si>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</si>
  <si>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</si>
  <si>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</si>
  <si>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</si>
  <si>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</si>
  <si>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</si>
  <si>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</si>
  <si>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</si>
  <si>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</si>
  <si>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</si>
  <si>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</si>
  <si>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</si>
  <si>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</si>
  <si>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</si>
  <si>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</si>
  <si>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</si>
  <si>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</si>
  <si>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</si>
  <si>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</si>
  <si>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</si>
  <si>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</si>
  <si>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</si>
  <si>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</si>
  <si>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</si>
  <si>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</si>
  <si>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</si>
  <si>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</si>
  <si>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</si>
  <si>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</si>
  <si>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</si>
  <si>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</si>
  <si>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</si>
  <si>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</si>
  <si>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</si>
  <si>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</si>
  <si>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</si>
  <si>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</si>
  <si>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</si>
  <si>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</si>
  <si>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</si>
  <si>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</si>
  <si>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</si>
  <si>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</si>
  <si>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</si>
  <si>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</si>
  <si>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</si>
  <si>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</si>
  <si>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</si>
  <si>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</si>
  <si>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</si>
  <si>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</si>
  <si>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</si>
  <si>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</si>
  <si>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</si>
  <si>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</si>
  <si>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</si>
  <si>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</si>
  <si>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</si>
  <si>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</si>
  <si>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</si>
  <si>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</si>
  <si>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</si>
  <si>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</si>
  <si>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</si>
  <si>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</si>
  <si>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</si>
  <si>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</si>
  <si>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</si>
  <si>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</si>
  <si>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</si>
  <si>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</si>
  <si>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</si>
  <si>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</si>
  <si>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</si>
  <si>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</si>
  <si>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</si>
  <si>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</si>
  <si>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</si>
  <si>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</si>
  <si>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</si>
  <si>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</si>
  <si>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</si>
  <si>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</si>
  <si>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</si>
  <si>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</si>
  <si>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</si>
  <si>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</si>
  <si>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</si>
  <si>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</si>
  <si>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</si>
  <si>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</si>
  <si>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</si>
  <si>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</si>
  <si>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</si>
  <si>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</si>
  <si>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</si>
  <si>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</si>
  <si>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</si>
  <si>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</si>
  <si>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</si>
  <si>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</si>
  <si>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</si>
  <si>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</si>
  <si>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</si>
  <si>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</si>
  <si>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</si>
  <si>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</si>
  <si>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</si>
  <si>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</si>
  <si>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</si>
  <si>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</si>
  <si>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</si>
  <si>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</si>
  <si>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</si>
  <si>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</si>
  <si>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</si>
  <si>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</si>
  <si>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</si>
  <si>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</si>
  <si>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</si>
  <si>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</si>
  <si>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</si>
  <si>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</si>
  <si>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</si>
  <si>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</si>
  <si>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</si>
  <si>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</si>
  <si>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</si>
  <si>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</si>
  <si>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</si>
  <si>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</si>
  <si>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</si>
  <si>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</si>
  <si>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</si>
  <si>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</si>
  <si>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</si>
  <si>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</si>
  <si>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</si>
  <si>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</si>
  <si>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</si>
  <si>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</si>
  <si>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</si>
  <si>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</si>
  <si>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</si>
  <si>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</si>
  <si>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</si>
  <si>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</si>
  <si>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</si>
  <si>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</si>
  <si>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</si>
  <si>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</si>
  <si>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</si>
  <si>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</si>
  <si>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</si>
  <si>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</si>
  <si>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</si>
  <si>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</si>
  <si>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</si>
  <si>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</si>
  <si>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</si>
  <si>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</si>
  <si>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</si>
  <si>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</si>
  <si>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</si>
  <si>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</si>
  <si>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</si>
  <si>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</si>
  <si>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</si>
  <si>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</si>
  <si>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</si>
  <si>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</si>
  <si>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</si>
  <si>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</si>
  <si>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</si>
  <si>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</si>
  <si>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</si>
  <si>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</si>
  <si>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</si>
  <si>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</si>
  <si>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</si>
  <si>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</si>
  <si>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</si>
  <si>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</si>
  <si>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</si>
  <si>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</si>
  <si>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</si>
  <si>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</si>
  <si>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</si>
  <si>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</si>
  <si>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</si>
  <si>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</si>
  <si>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</si>
  <si>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</si>
  <si>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</si>
  <si>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</si>
  <si>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</si>
  <si>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</si>
  <si>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</si>
  <si>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</si>
  <si>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</si>
  <si>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</si>
  <si>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</si>
  <si>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</si>
  <si>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</si>
  <si>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</si>
  <si>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</si>
  <si>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</si>
  <si>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</si>
  <si>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</si>
  <si>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</si>
  <si>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</si>
  <si>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</si>
  <si>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</si>
  <si>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</si>
  <si>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</si>
  <si>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</si>
  <si>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</si>
  <si>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</si>
  <si>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</si>
  <si>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</si>
  <si>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</si>
  <si>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</si>
  <si>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</si>
  <si>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</si>
  <si>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</si>
  <si>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</si>
  <si>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</si>
  <si>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</si>
  <si>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</si>
  <si>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</si>
  <si>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</si>
  <si>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</si>
  <si>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</si>
  <si>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</si>
  <si>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</si>
  <si>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</si>
  <si>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</si>
  <si>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</si>
  <si>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</si>
  <si>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</si>
  <si>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</si>
  <si>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</si>
  <si>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</si>
  <si>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</si>
  <si>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</si>
  <si>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</si>
  <si>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</si>
  <si>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</si>
  <si>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</si>
  <si>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</si>
  <si>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</si>
  <si>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</si>
  <si>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</si>
  <si>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</si>
  <si>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</si>
  <si>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</si>
  <si>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</si>
  <si>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</si>
  <si>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</si>
  <si>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</si>
  <si>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</si>
  <si>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</si>
  <si>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</si>
  <si>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</si>
  <si>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</si>
  <si>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</si>
  <si>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</si>
  <si>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</si>
  <si>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</si>
  <si>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</si>
  <si>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</si>
  <si>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</si>
  <si>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</si>
  <si>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</si>
  <si>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</si>
  <si>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</si>
  <si>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</si>
  <si>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</si>
  <si>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</si>
  <si>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</si>
  <si>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</si>
  <si>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</si>
  <si>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</si>
  <si>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</si>
  <si>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</si>
  <si>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</si>
  <si>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</si>
  <si>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</si>
  <si>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</si>
  <si>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</si>
  <si>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</si>
  <si>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</si>
  <si>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</si>
  <si>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</si>
  <si>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</si>
  <si>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</si>
  <si>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</si>
  <si>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</si>
  <si>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</si>
  <si>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</si>
  <si>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</si>
  <si>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</si>
  <si>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</si>
  <si>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</si>
  <si>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</si>
  <si>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</si>
  <si>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</si>
  <si>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</si>
  <si>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</si>
  <si>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</si>
  <si>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</si>
  <si>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</si>
  <si>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</si>
  <si>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</si>
  <si>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</si>
  <si>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</si>
  <si>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</si>
  <si>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</si>
  <si>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</si>
  <si>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</si>
  <si>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</si>
  <si>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</si>
  <si>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</si>
  <si>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</si>
  <si>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</si>
  <si>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</si>
  <si>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</si>
  <si>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</si>
  <si>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</si>
  <si>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</si>
  <si>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</si>
  <si>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</si>
  <si>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</si>
  <si>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</si>
  <si>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</si>
  <si>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</si>
  <si>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</si>
  <si>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</si>
  <si>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</si>
  <si>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</si>
  <si>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</si>
  <si>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</si>
  <si>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</si>
  <si>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</si>
  <si>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</si>
  <si>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</si>
  <si>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</si>
  <si>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</si>
  <si>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</si>
  <si>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</si>
  <si>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</si>
  <si>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</si>
  <si>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</si>
  <si>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</si>
  <si>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</si>
  <si>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</si>
  <si>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</si>
  <si>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</si>
  <si>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</si>
  <si>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</si>
  <si>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</si>
  <si>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</si>
  <si>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</si>
  <si>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</si>
  <si>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</si>
  <si>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</si>
  <si>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</si>
  <si>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</si>
  <si>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</si>
  <si>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</si>
  <si>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</si>
  <si>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</si>
  <si>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</si>
  <si>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</si>
  <si>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</si>
  <si>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</si>
  <si>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</si>
  <si>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</si>
  <si>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</si>
  <si>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</si>
  <si>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</si>
  <si>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</si>
  <si>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</si>
  <si>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</si>
  <si>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</si>
  <si>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</si>
  <si>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</si>
  <si>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</si>
  <si>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</si>
  <si>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</si>
  <si>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</si>
  <si>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</si>
  <si>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</si>
  <si>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</si>
  <si>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</si>
  <si>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</si>
  <si>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</si>
  <si>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</si>
  <si>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</si>
  <si>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</si>
  <si>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</si>
  <si>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</si>
  <si>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</si>
  <si>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</si>
  <si>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</si>
  <si>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</si>
  <si>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</si>
  <si>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</si>
  <si>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</si>
  <si>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</si>
  <si>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</si>
  <si>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</si>
  <si>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</si>
  <si>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</si>
  <si>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</si>
  <si>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</si>
  <si>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</si>
  <si>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</si>
  <si>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</si>
  <si>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</si>
  <si>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</si>
  <si>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</si>
  <si>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</si>
  <si>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</si>
  <si>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</si>
  <si>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</si>
  <si>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</si>
  <si>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</si>
  <si>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</si>
  <si>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</si>
  <si>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</si>
  <si>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</si>
  <si>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</si>
  <si>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</si>
  <si>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</si>
  <si>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</si>
  <si>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</si>
  <si>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</si>
  <si>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</si>
  <si>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</si>
  <si>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</si>
  <si>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</si>
  <si>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</si>
  <si>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</si>
  <si>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</si>
  <si>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</si>
  <si>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</si>
  <si>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</si>
  <si>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</si>
  <si>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</si>
  <si>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</si>
  <si>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</si>
  <si>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</si>
  <si>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</si>
  <si>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</si>
  <si>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</si>
  <si>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</si>
  <si>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</si>
  <si>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</si>
  <si>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</si>
  <si>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</si>
  <si>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</si>
  <si>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</si>
  <si>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</si>
  <si>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</si>
  <si>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</si>
  <si>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</si>
  <si>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</si>
  <si>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</si>
  <si>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</si>
  <si>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</si>
  <si>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</si>
  <si>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</si>
  <si>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</si>
  <si>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</si>
  <si>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</si>
  <si>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</si>
  <si>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</si>
  <si>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</si>
  <si>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</si>
  <si>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</si>
  <si>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</si>
  <si>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</si>
  <si>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</si>
  <si>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</si>
  <si>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</si>
  <si>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</si>
  <si>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</si>
  <si>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</si>
  <si>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</si>
  <si>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</si>
  <si>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</si>
  <si>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</si>
  <si>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</si>
  <si>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</si>
  <si>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</si>
  <si>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</si>
  <si>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</si>
  <si>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</si>
  <si>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</si>
  <si>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</si>
  <si>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</si>
  <si>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</si>
  <si>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</si>
  <si>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</si>
  <si>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</si>
  <si>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</si>
  <si>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</si>
  <si>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</si>
  <si>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</si>
  <si>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</si>
  <si>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</si>
  <si>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</si>
  <si>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</si>
  <si>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</si>
  <si>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</si>
  <si>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</si>
  <si>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</si>
  <si>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</si>
  <si>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</si>
  <si>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</si>
  <si>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</si>
  <si>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</si>
  <si>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</si>
  <si>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</si>
  <si>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</si>
  <si>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</si>
  <si>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</si>
  <si>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</si>
  <si>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</si>
  <si>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</si>
  <si>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</si>
  <si>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</si>
  <si>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</si>
  <si>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</si>
  <si>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</si>
  <si>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</si>
  <si>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</si>
  <si>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</si>
  <si>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</si>
  <si>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</si>
  <si>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</si>
  <si>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</si>
  <si>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</si>
  <si>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</si>
  <si>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</si>
  <si>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</si>
  <si>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</si>
  <si>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</si>
  <si>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</si>
  <si>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</si>
  <si>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</si>
  <si>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</si>
  <si>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</si>
  <si>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</si>
  <si>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</si>
  <si>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</si>
  <si>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</si>
  <si>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</si>
  <si>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</si>
  <si>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</si>
  <si>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</si>
  <si>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</si>
  <si>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</si>
  <si>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</si>
  <si>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</si>
  <si>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</si>
  <si>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</si>
  <si>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</si>
  <si>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</si>
  <si>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</si>
  <si>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</si>
  <si>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</si>
  <si>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</si>
  <si>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</si>
  <si>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</si>
  <si>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</si>
  <si>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</si>
  <si>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</si>
  <si>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</si>
  <si>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</si>
  <si>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</si>
  <si>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</si>
  <si>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</si>
  <si>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</si>
  <si>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</si>
  <si>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</si>
  <si>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</si>
  <si>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</si>
  <si>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</si>
  <si>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</si>
  <si>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</si>
  <si>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</si>
  <si>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</si>
  <si>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</si>
  <si>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</si>
  <si>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</si>
  <si>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</si>
  <si>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</si>
  <si>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</si>
  <si>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</si>
  <si>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</si>
  <si>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</si>
  <si>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</si>
  <si>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</si>
  <si>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</si>
  <si>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</si>
  <si>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</si>
  <si>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</si>
  <si>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</si>
  <si>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</si>
  <si>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</si>
  <si>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</si>
  <si>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</si>
  <si>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</si>
  <si>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</si>
  <si>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</si>
  <si>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</si>
  <si>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</si>
  <si>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</si>
  <si>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</si>
  <si>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</si>
  <si>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</si>
  <si>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</si>
  <si>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</si>
  <si>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</si>
  <si>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</si>
  <si>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</si>
  <si>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</si>
  <si>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</si>
  <si>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</si>
  <si>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</si>
  <si>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</si>
  <si>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</si>
  <si>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</si>
  <si>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</si>
  <si>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</si>
  <si>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</si>
  <si>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</si>
  <si>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</si>
  <si>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</si>
  <si>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</si>
  <si>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</si>
  <si>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</si>
  <si>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</si>
  <si>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</si>
  <si>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</si>
  <si>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</si>
  <si>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</si>
  <si>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</si>
  <si>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</si>
  <si>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</si>
  <si>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</si>
  <si>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</si>
  <si>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</si>
  <si>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</si>
  <si>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</si>
  <si>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</si>
  <si>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</si>
  <si>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</si>
  <si>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</si>
  <si>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</si>
  <si>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</si>
  <si>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</si>
  <si>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</si>
  <si>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</si>
  <si>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</si>
  <si>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</si>
  <si>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</si>
  <si>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</si>
  <si>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</si>
  <si>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</si>
  <si>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</si>
  <si>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</si>
  <si>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</si>
  <si>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</si>
  <si>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</si>
  <si>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</si>
  <si>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</si>
  <si>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</si>
  <si>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</si>
  <si>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</si>
  <si>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</si>
  <si>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</si>
  <si>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</si>
  <si>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</si>
  <si>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</si>
  <si>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</si>
  <si>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</si>
  <si>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</si>
  <si>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</si>
  <si>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</si>
  <si>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</si>
  <si>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</si>
  <si>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</si>
  <si>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</si>
  <si>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</si>
  <si>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</si>
  <si>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</si>
  <si>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</si>
  <si>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</si>
  <si>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</si>
  <si>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</si>
  <si>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</si>
  <si>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</si>
  <si>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</si>
  <si>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</si>
  <si>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</si>
  <si>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</si>
  <si>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</si>
  <si>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</si>
  <si>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</si>
  <si>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</si>
  <si>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</si>
  <si>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</si>
  <si>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</si>
  <si>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</si>
  <si>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</si>
  <si>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</si>
  <si>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</si>
  <si>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</si>
  <si>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</si>
  <si>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</si>
  <si>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</si>
  <si>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</si>
  <si>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</si>
  <si>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</si>
  <si>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</si>
  <si>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</si>
  <si>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</si>
  <si>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</si>
  <si>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</si>
  <si>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</si>
  <si>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</si>
  <si>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</si>
  <si>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</si>
  <si>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</si>
  <si>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</si>
  <si>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</si>
  <si>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</si>
  <si>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</si>
  <si>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</si>
  <si>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</si>
  <si>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</si>
  <si>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</si>
  <si>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</si>
  <si>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</si>
  <si>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</si>
  <si>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</si>
  <si>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</si>
  <si>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</si>
  <si>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</si>
  <si>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</si>
  <si>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</si>
  <si>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</si>
  <si>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</si>
  <si>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</si>
  <si>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</si>
  <si>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</si>
  <si>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</si>
  <si>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</si>
  <si>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</si>
  <si>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</si>
  <si>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</si>
  <si>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</si>
  <si>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</si>
  <si>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</si>
  <si>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</si>
  <si>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</si>
  <si>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</si>
  <si>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</si>
  <si>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</si>
  <si>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</si>
  <si>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</si>
  <si>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</si>
  <si>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</si>
  <si>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</si>
  <si>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</si>
  <si>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</si>
  <si>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</si>
  <si>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</si>
  <si>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</si>
  <si>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</si>
  <si>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</si>
  <si>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</si>
  <si>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</si>
  <si>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</si>
  <si>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</si>
  <si>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</si>
  <si>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</si>
  <si>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</si>
  <si>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</si>
  <si>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</si>
  <si>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</si>
  <si>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</si>
  <si>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</si>
  <si>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</si>
  <si>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</si>
  <si>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</si>
  <si>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</si>
  <si>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</si>
  <si>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</si>
  <si>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</si>
  <si>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</si>
  <si>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</si>
  <si>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</si>
  <si>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</si>
  <si>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</si>
  <si>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</si>
  <si>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</si>
  <si>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</si>
  <si>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</si>
  <si>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</si>
  <si>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</si>
  <si>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</si>
  <si>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</si>
  <si>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</si>
  <si>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</si>
  <si>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</si>
  <si>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</si>
  <si>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</si>
  <si>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</si>
  <si>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</si>
  <si>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</si>
  <si>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</si>
  <si>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</si>
  <si>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</si>
  <si>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</si>
  <si>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</si>
  <si>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</si>
  <si>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</si>
  <si>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</si>
  <si>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</si>
  <si>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</si>
  <si>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</si>
  <si>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</si>
  <si>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</si>
  <si>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</si>
  <si>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</si>
  <si>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</si>
  <si>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</si>
  <si>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</si>
  <si>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</si>
  <si>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</si>
  <si>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</si>
  <si>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</si>
  <si>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</si>
  <si>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</si>
  <si>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</si>
  <si>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</si>
  <si>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</si>
  <si>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</si>
  <si>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</si>
  <si>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</si>
  <si>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</si>
  <si>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</si>
  <si>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</si>
  <si>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</si>
  <si>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</si>
  <si>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</si>
  <si>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</si>
  <si>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</si>
  <si>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</si>
  <si>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</si>
  <si>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</si>
  <si>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</si>
  <si>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</si>
  <si>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</si>
  <si>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</si>
  <si>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</si>
  <si>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</si>
  <si>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</si>
  <si>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</si>
  <si>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</si>
  <si>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</si>
  <si>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</si>
  <si>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</si>
  <si>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</si>
  <si>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</si>
  <si>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</si>
  <si>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</si>
  <si>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</si>
  <si>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</si>
  <si>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</si>
  <si>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</si>
  <si>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</si>
  <si>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</si>
  <si>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</si>
  <si>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</si>
  <si>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</si>
  <si>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</si>
  <si>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</si>
  <si>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</si>
  <si>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</si>
  <si>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</si>
  <si>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</si>
  <si>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</si>
  <si>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</si>
  <si>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</si>
  <si>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</si>
  <si>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</si>
  <si>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</si>
  <si>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</si>
  <si>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</si>
  <si>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</si>
  <si>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</si>
  <si>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</si>
  <si>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</si>
  <si>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</si>
  <si>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</si>
  <si>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</si>
  <si>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</si>
  <si>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</si>
  <si>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</si>
  <si>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</si>
  <si>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</si>
  <si>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</si>
  <si>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</si>
  <si>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</si>
  <si>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</si>
  <si>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</si>
  <si>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</si>
  <si>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</si>
  <si>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</si>
  <si>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</si>
  <si>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</si>
  <si>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</si>
  <si>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</si>
  <si>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</si>
  <si>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</si>
  <si>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</si>
  <si>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</si>
  <si>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</si>
  <si>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</si>
  <si>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</si>
  <si>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</si>
  <si>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</si>
  <si>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</si>
  <si>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</si>
  <si>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</si>
  <si>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</si>
  <si>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</si>
  <si>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</si>
  <si>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</si>
  <si>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</si>
  <si>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</si>
  <si>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</si>
  <si>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</si>
  <si>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</si>
  <si>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</si>
  <si>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</si>
  <si>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</si>
  <si>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</si>
  <si>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</si>
  <si>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</si>
  <si>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</si>
  <si>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</si>
  <si>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</si>
  <si>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</si>
  <si>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</si>
  <si>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</si>
  <si>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</si>
  <si>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</si>
  <si>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</si>
  <si>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</si>
  <si>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</si>
  <si>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</si>
  <si>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</si>
  <si>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</si>
  <si>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</si>
  <si>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</si>
  <si>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</si>
  <si>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</si>
  <si>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</si>
  <si>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</si>
  <si>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</si>
  <si>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</si>
  <si>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</si>
  <si>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</si>
  <si>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</si>
  <si>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</si>
  <si>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</si>
  <si>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</si>
  <si>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</si>
  <si>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</si>
  <si>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</si>
  <si>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</si>
  <si>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</si>
  <si>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</si>
  <si>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</si>
  <si>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</si>
  <si>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</si>
  <si>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</si>
  <si>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</si>
  <si>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</si>
  <si>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</si>
  <si>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</si>
  <si>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</si>
  <si>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</si>
  <si>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</si>
  <si>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</si>
  <si>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</si>
  <si>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</si>
  <si>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</si>
  <si>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</si>
  <si>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</si>
  <si>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</si>
  <si>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</si>
  <si>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</si>
  <si>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</si>
  <si>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</si>
  <si>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</si>
  <si>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</si>
  <si>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</si>
  <si>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</si>
  <si>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</si>
  <si>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</si>
  <si>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</si>
  <si>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</si>
  <si>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</si>
  <si>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</si>
  <si>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</si>
  <si>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</si>
  <si>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</si>
  <si>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</si>
  <si>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</si>
  <si>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</si>
  <si>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</si>
  <si>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</si>
  <si>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</si>
  <si>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</si>
  <si>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</si>
  <si>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</si>
  <si>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</si>
  <si>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</si>
  <si>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</si>
  <si>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</si>
  <si>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</si>
  <si>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</si>
  <si>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</si>
  <si>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</si>
  <si>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</si>
  <si>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</si>
  <si>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</si>
  <si>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</si>
  <si>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</si>
  <si>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</si>
  <si>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</si>
  <si>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</si>
  <si>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</si>
  <si>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</si>
  <si>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</si>
  <si>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</si>
  <si>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</si>
  <si>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</si>
  <si>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</si>
  <si>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</si>
  <si>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</si>
  <si>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</si>
  <si>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</si>
  <si>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</si>
  <si>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</si>
  <si>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</si>
  <si>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</si>
  <si>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</si>
  <si>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</si>
  <si>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</si>
  <si>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</si>
  <si>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</si>
  <si>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</si>
  <si>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</si>
  <si>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</si>
  <si>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</si>
  <si>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</si>
  <si>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</si>
  <si>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</si>
  <si>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</si>
  <si>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</si>
  <si>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</si>
  <si>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</si>
  <si>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</si>
  <si>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</si>
  <si>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</si>
  <si>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</si>
  <si>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</si>
  <si>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</si>
  <si>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</si>
  <si>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</si>
  <si>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</si>
  <si>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</si>
  <si>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</si>
  <si>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</si>
  <si>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</si>
  <si>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</si>
  <si>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</si>
  <si>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</si>
  <si>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</si>
  <si>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</si>
  <si>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</si>
  <si>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</si>
  <si>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</si>
  <si>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</si>
  <si>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</si>
  <si>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</si>
  <si>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</si>
  <si>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</si>
  <si>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</si>
  <si>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</si>
  <si>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</si>
  <si>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</si>
  <si>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</si>
  <si>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</si>
  <si>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</si>
  <si>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</si>
  <si>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</si>
  <si>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</si>
  <si>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</si>
  <si>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</si>
  <si>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</si>
  <si>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</si>
  <si>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</si>
  <si>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</si>
  <si>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</si>
  <si>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</si>
  <si>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</si>
  <si>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</si>
  <si>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</si>
  <si>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</si>
  <si>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</si>
  <si>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</si>
  <si>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</si>
  <si>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</si>
  <si>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</si>
  <si>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</si>
  <si>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</si>
  <si>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</si>
  <si>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</si>
  <si>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</si>
  <si>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</si>
  <si>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</si>
  <si>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</si>
  <si>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</si>
  <si>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</si>
  <si>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</si>
  <si>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</si>
  <si>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</si>
  <si>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</si>
  <si>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</si>
  <si>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</si>
  <si>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</si>
  <si>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</si>
  <si>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</si>
  <si>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</si>
  <si>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</si>
  <si>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</si>
  <si>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</si>
  <si>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</si>
  <si>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</si>
  <si>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</si>
  <si>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</si>
  <si>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</si>
  <si>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</si>
  <si>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</si>
  <si>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</si>
  <si>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</si>
  <si>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</si>
  <si>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</si>
  <si>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</si>
  <si>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</si>
  <si>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</si>
  <si>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</si>
  <si>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</si>
  <si>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</si>
  <si>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</si>
  <si>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</si>
  <si>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</si>
  <si>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</si>
  <si>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</si>
  <si>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</si>
  <si>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</si>
  <si>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</si>
  <si>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</si>
  <si>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</si>
  <si>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</si>
  <si>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</si>
  <si>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</si>
  <si>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</si>
  <si>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</si>
  <si>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</si>
  <si>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</si>
  <si>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</si>
  <si>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</si>
  <si>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</si>
  <si>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</si>
  <si>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</si>
  <si>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</si>
  <si>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</si>
  <si>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</si>
  <si>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</si>
  <si>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</si>
  <si>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</si>
  <si>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</si>
  <si>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</si>
  <si>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</si>
  <si>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</si>
  <si>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</si>
  <si>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</si>
  <si>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</si>
  <si>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</si>
  <si>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</si>
  <si>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</si>
  <si>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</si>
  <si>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</si>
  <si>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</si>
  <si>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</si>
  <si>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</si>
  <si>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</si>
  <si>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</si>
  <si>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</si>
  <si>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</si>
  <si>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</si>
  <si>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</si>
  <si>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</si>
  <si>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</si>
  <si>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</si>
  <si>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</si>
  <si>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</si>
  <si>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</si>
  <si>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</si>
  <si>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</si>
  <si>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</si>
  <si>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</si>
  <si>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</si>
  <si>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</si>
  <si>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</si>
  <si>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</si>
  <si>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</si>
  <si>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</si>
  <si>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</si>
  <si>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</si>
  <si>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</si>
  <si>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</si>
  <si>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</si>
  <si>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</si>
  <si>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</si>
  <si>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</si>
  <si>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</si>
  <si>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</si>
  <si>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</si>
  <si>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</si>
  <si>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</si>
  <si>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</si>
  <si>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</si>
  <si>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</si>
  <si>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</si>
  <si>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</si>
  <si>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</si>
  <si>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</si>
  <si>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</si>
  <si>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</si>
  <si>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</si>
  <si>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</si>
  <si>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</si>
  <si>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</si>
  <si>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</si>
  <si>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</si>
  <si>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</si>
  <si>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</si>
  <si>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</si>
  <si>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</si>
  <si>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</si>
  <si>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</si>
  <si>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</si>
  <si>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</si>
  <si>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</si>
  <si>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</si>
  <si>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</si>
  <si>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</si>
  <si>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</si>
  <si>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</si>
  <si>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</si>
  <si>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</si>
  <si>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</si>
  <si>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</si>
  <si>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</si>
  <si>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</si>
  <si>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</si>
  <si>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</si>
  <si>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</si>
  <si>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</si>
  <si>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</si>
  <si>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</si>
  <si>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</si>
  <si>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</si>
  <si>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</si>
  <si>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</si>
  <si>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</si>
  <si>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</si>
  <si>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</si>
  <si>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</si>
  <si>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</si>
  <si>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</si>
  <si>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</si>
  <si>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</si>
  <si>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</si>
  <si>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</si>
  <si>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</si>
  <si>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</si>
  <si>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</si>
  <si>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</si>
  <si>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</si>
  <si>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</si>
  <si>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</si>
  <si>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</si>
  <si>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</si>
  <si>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</si>
  <si>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</si>
  <si>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</si>
  <si>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</si>
  <si>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</si>
  <si>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</si>
  <si>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</si>
  <si>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</si>
  <si>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</si>
  <si>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</si>
  <si>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</si>
  <si>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</si>
  <si>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</si>
  <si>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</si>
  <si>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</si>
  <si>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</si>
  <si>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</si>
  <si>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</si>
  <si>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</si>
  <si>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</si>
  <si>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</si>
  <si>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</si>
  <si>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</si>
  <si>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</si>
  <si>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</si>
  <si>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</si>
  <si>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</si>
  <si>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</si>
  <si>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</si>
  <si>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</si>
  <si>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</si>
  <si>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</si>
  <si>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</si>
  <si>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</si>
  <si>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</si>
  <si>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</si>
  <si>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</si>
  <si>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</si>
  <si>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</si>
  <si>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</si>
  <si>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</si>
  <si>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</si>
  <si>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</si>
  <si>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</si>
  <si>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</si>
  <si>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</si>
  <si>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</si>
  <si>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</si>
  <si>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</si>
  <si>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</si>
  <si>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</si>
  <si>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</si>
  <si>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</si>
  <si>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</si>
  <si>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</si>
  <si>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</si>
  <si>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</si>
  <si>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</si>
  <si>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</si>
  <si>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</si>
  <si>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</si>
  <si>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</si>
  <si>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</si>
  <si>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</si>
  <si>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</si>
  <si>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</si>
  <si>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</si>
  <si>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</si>
  <si>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</si>
  <si>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</si>
  <si>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</si>
  <si>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</si>
  <si>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</si>
  <si>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</si>
  <si>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</si>
  <si>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</si>
  <si>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</si>
  <si>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</si>
  <si>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</si>
  <si>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</si>
  <si>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</si>
  <si>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</si>
  <si>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</si>
  <si>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</si>
  <si>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</si>
  <si>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</si>
  <si>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</si>
  <si>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</si>
  <si>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</si>
  <si>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</si>
  <si>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</si>
  <si>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</si>
  <si>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</si>
  <si>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</si>
  <si>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</si>
  <si>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</si>
  <si>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</si>
  <si>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</si>
  <si>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</si>
  <si>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</si>
  <si>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</si>
  <si>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</si>
  <si>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</si>
  <si>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</si>
  <si>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</si>
  <si>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</si>
  <si>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</si>
  <si>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</si>
  <si>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</si>
  <si>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</si>
  <si>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</si>
  <si>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</si>
  <si>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</si>
  <si>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</si>
  <si>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</si>
  <si>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</si>
  <si>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</si>
  <si>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</si>
  <si>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</si>
  <si>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</si>
  <si>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</si>
  <si>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</si>
  <si>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</si>
  <si>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</si>
  <si>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</si>
  <si>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</si>
  <si>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</si>
  <si>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</si>
  <si>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</si>
  <si>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</si>
  <si>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</si>
  <si>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</si>
  <si>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</si>
  <si>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</si>
  <si>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</si>
  <si>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</si>
  <si>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</si>
  <si>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</si>
  <si>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</si>
  <si>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</si>
  <si>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</si>
  <si>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</si>
  <si>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</si>
  <si>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</si>
  <si>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</si>
  <si>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</si>
  <si>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</si>
  <si>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</si>
  <si>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</si>
  <si>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</si>
  <si>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</si>
  <si>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</si>
  <si>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</si>
  <si>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</si>
  <si>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</si>
  <si>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</si>
  <si>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</si>
  <si>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</si>
  <si>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</si>
  <si>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</si>
  <si>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</si>
  <si>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</si>
  <si>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</si>
  <si>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</si>
  <si>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</si>
  <si>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</si>
  <si>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</si>
  <si>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</si>
  <si>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</si>
  <si>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</si>
  <si>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</si>
  <si>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</si>
  <si>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</si>
  <si>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</si>
  <si>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</si>
  <si>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</si>
  <si>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</si>
  <si>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</si>
  <si>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</si>
  <si>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</si>
  <si>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</si>
  <si>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</si>
  <si>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</si>
  <si>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</si>
  <si>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</si>
  <si>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</si>
  <si>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</si>
  <si>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</si>
  <si>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</si>
  <si>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</si>
  <si>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</si>
  <si>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</si>
  <si>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</si>
  <si>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</si>
  <si>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</si>
  <si>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</si>
  <si>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</si>
  <si>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</si>
  <si>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</si>
  <si>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</si>
  <si>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</si>
  <si>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</si>
  <si>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</si>
  <si>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</si>
  <si>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</si>
  <si>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</si>
  <si>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</si>
  <si>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</si>
  <si>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</si>
  <si>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</si>
  <si>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</si>
  <si>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</si>
  <si>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</si>
  <si>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</si>
  <si>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</si>
  <si>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</si>
  <si>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</si>
  <si>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</si>
  <si>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</si>
  <si>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</si>
  <si>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</si>
  <si>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</si>
  <si>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</si>
  <si>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</si>
  <si>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</si>
  <si>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</si>
  <si>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</si>
  <si>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</si>
  <si>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</si>
  <si>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</si>
  <si>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</si>
  <si>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</si>
  <si>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</si>
  <si>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</si>
  <si>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</si>
  <si>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</si>
  <si>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</si>
  <si>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</si>
  <si>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</si>
  <si>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</si>
  <si>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</si>
  <si>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</si>
  <si>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</si>
  <si>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</si>
  <si>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</si>
  <si>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</si>
  <si>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</si>
  <si>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</si>
  <si>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</si>
  <si>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</si>
  <si>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</si>
  <si>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</si>
  <si>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</si>
  <si>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</si>
  <si>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</si>
  <si>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</si>
  <si>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</si>
  <si>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</si>
  <si>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</si>
  <si>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</si>
  <si>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</si>
  <si>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</si>
  <si>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</si>
  <si>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</si>
  <si>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</si>
  <si>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</si>
  <si>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</si>
  <si>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</si>
  <si>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</si>
  <si>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</si>
  <si>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</si>
  <si>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</si>
  <si>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</si>
  <si>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</si>
  <si>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</si>
  <si>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</si>
  <si>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</si>
  <si>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</si>
  <si>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</si>
  <si>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</si>
  <si>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</si>
  <si>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</si>
  <si>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</si>
  <si>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</si>
  <si>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</si>
  <si>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</si>
  <si>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</si>
  <si>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</si>
  <si>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</si>
  <si>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</si>
  <si>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</si>
  <si>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</si>
  <si>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</si>
  <si>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</si>
  <si>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</si>
  <si>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</si>
  <si>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</si>
  <si>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</si>
  <si>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</si>
  <si>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</si>
  <si>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</si>
  <si>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</si>
  <si>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</si>
  <si>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</si>
  <si>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</si>
  <si>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</si>
  <si>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</si>
  <si>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</si>
  <si>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</si>
  <si>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</si>
  <si>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</si>
  <si>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</si>
  <si>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</si>
  <si>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</si>
  <si>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</si>
  <si>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</si>
  <si>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</si>
  <si>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</si>
  <si>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</si>
  <si>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</si>
  <si>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</si>
  <si>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</si>
  <si>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</si>
  <si>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</si>
  <si>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</si>
  <si>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</si>
  <si>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</si>
  <si>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</si>
  <si>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</si>
  <si>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</si>
  <si>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</si>
  <si>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</si>
  <si>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</si>
  <si>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</si>
  <si>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</si>
  <si>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</si>
  <si>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</si>
  <si>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</si>
  <si>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</si>
  <si>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</si>
  <si>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</si>
  <si>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</si>
  <si>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</si>
  <si>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</si>
  <si>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</si>
  <si>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</si>
  <si>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</si>
  <si>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</si>
  <si>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</si>
  <si>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</si>
  <si>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</si>
  <si>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</si>
  <si>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</si>
  <si>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</si>
  <si>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</si>
  <si>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</si>
  <si>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</si>
  <si>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</si>
  <si>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</si>
  <si>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</si>
  <si>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</si>
  <si>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</si>
  <si>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</si>
  <si>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</si>
  <si>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</si>
  <si>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</si>
  <si>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</si>
  <si>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</si>
  <si>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</si>
  <si>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</si>
  <si>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</si>
  <si>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</si>
  <si>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</si>
  <si>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</si>
  <si>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</si>
  <si>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</si>
  <si>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</si>
  <si>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</si>
  <si>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</si>
  <si>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</si>
  <si>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</si>
  <si>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</si>
  <si>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</si>
  <si>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</si>
  <si>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</si>
  <si>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</si>
  <si>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</si>
  <si>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</si>
  <si>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</si>
  <si>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</si>
  <si>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</si>
  <si>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</si>
  <si>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</si>
  <si>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</si>
  <si>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</si>
  <si>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</si>
  <si>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</si>
  <si>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</si>
  <si>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</si>
  <si>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</si>
  <si>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</si>
  <si>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</si>
  <si>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</si>
  <si>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</si>
  <si>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</si>
  <si>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</si>
  <si>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</si>
  <si>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</si>
  <si>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</si>
  <si>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</si>
  <si>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</si>
  <si>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</si>
  <si>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</si>
  <si>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</si>
  <si>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</si>
  <si>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</si>
  <si>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</si>
  <si>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</si>
  <si>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</si>
  <si>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</si>
  <si>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</si>
  <si>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</si>
  <si>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</si>
  <si>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</si>
  <si>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</si>
  <si>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</si>
  <si>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</si>
  <si>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</si>
  <si>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</si>
  <si>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</si>
  <si>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</si>
  <si>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</si>
  <si>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</si>
  <si>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</si>
  <si>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</si>
  <si>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</si>
  <si>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</si>
  <si>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</si>
  <si>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</si>
  <si>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</si>
  <si>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</si>
  <si>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</si>
  <si>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</si>
  <si>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</si>
  <si>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</si>
  <si>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</si>
  <si>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</si>
  <si>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</si>
  <si>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</si>
  <si>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</si>
  <si>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</si>
  <si>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</si>
  <si>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</si>
  <si>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</si>
  <si>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</si>
  <si>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</si>
  <si>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</si>
  <si>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</si>
  <si>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</si>
  <si>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</si>
  <si>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</si>
  <si>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</si>
  <si>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</si>
  <si>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</si>
  <si>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</si>
  <si>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</si>
  <si>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</si>
  <si>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</si>
  <si>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</si>
  <si>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</si>
  <si>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</si>
  <si>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</si>
  <si>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</si>
  <si>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</si>
  <si>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</si>
  <si>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</si>
  <si>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</si>
  <si>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</si>
  <si>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</si>
  <si>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</si>
  <si>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</si>
  <si>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</si>
  <si>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</si>
  <si>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</si>
  <si>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</si>
  <si>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</si>
  <si>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</si>
  <si>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</si>
  <si>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</si>
  <si>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</si>
  <si>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</si>
  <si>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</si>
  <si>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</si>
  <si>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</si>
  <si>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</si>
  <si>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</si>
  <si>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</si>
  <si>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</si>
  <si>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</si>
  <si>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</si>
  <si>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</si>
  <si>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</si>
  <si>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</si>
  <si>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</si>
  <si>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</si>
  <si>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</si>
  <si>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</si>
  <si>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</si>
  <si>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</si>
  <si>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</si>
  <si>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</si>
  <si>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</si>
  <si>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</si>
  <si>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</si>
  <si>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</si>
  <si>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</si>
  <si>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</si>
  <si>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</si>
  <si>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</si>
  <si>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</si>
  <si>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</si>
  <si>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</si>
  <si>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</si>
  <si>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</si>
  <si>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</si>
  <si>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</si>
  <si>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</si>
  <si>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</si>
  <si>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</si>
  <si>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</si>
  <si>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</si>
  <si>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</si>
  <si>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</si>
  <si>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</si>
  <si>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</si>
  <si>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</si>
  <si>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</si>
  <si>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</si>
  <si>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</si>
  <si>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</si>
  <si>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</si>
  <si>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</si>
  <si>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</si>
  <si>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</si>
  <si>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</si>
  <si>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</si>
  <si>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</si>
  <si>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</si>
  <si>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</si>
  <si>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</si>
  <si>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</si>
  <si>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</si>
  <si>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</si>
  <si>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</si>
  <si>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</si>
  <si>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</si>
  <si>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</si>
  <si>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</si>
  <si>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</si>
  <si>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</si>
  <si>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</si>
  <si>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</si>
  <si>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</si>
  <si>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</si>
  <si>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</si>
  <si>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</si>
  <si>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</si>
  <si>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</si>
  <si>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</si>
  <si>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</si>
  <si>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</si>
  <si>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</si>
  <si>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</si>
  <si>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</si>
  <si>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</si>
  <si>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</si>
  <si>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</si>
  <si>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</si>
  <si>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</si>
  <si>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</si>
  <si>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</si>
  <si>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</si>
  <si>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</si>
  <si>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</si>
  <si>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</si>
  <si>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</si>
  <si>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</si>
  <si>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</si>
  <si>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</si>
  <si>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</si>
  <si>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</si>
  <si>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</si>
  <si>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</si>
  <si>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</si>
  <si>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</si>
  <si>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</si>
  <si>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</si>
  <si>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</si>
  <si>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</si>
  <si>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</si>
  <si>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</si>
  <si>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</si>
  <si>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</si>
  <si>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</si>
  <si>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</si>
  <si>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</si>
  <si>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</si>
  <si>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</si>
  <si>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</si>
  <si>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</si>
  <si>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</si>
  <si>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</si>
  <si>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</si>
  <si>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</si>
  <si>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</si>
  <si>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</si>
  <si>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</si>
  <si>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</si>
  <si>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</si>
  <si>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</si>
  <si>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</si>
  <si>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</si>
  <si>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</si>
  <si>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</si>
  <si>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</si>
  <si>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</si>
  <si>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</si>
  <si>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</si>
  <si>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</si>
  <si>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</si>
  <si>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</si>
  <si>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</si>
  <si>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</si>
  <si>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</si>
  <si>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</si>
  <si>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</si>
  <si>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</si>
  <si>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</si>
  <si>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</si>
  <si>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</si>
  <si>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</si>
  <si>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</si>
  <si>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</si>
  <si>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</si>
  <si>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</si>
  <si>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</si>
  <si>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</si>
  <si>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</si>
  <si>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</si>
  <si>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</si>
  <si>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</si>
  <si>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</si>
  <si>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</si>
  <si>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</si>
  <si>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</si>
  <si>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</si>
  <si>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</si>
  <si>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</si>
  <si>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</si>
  <si>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</si>
  <si>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</si>
  <si>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</si>
  <si>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</si>
  <si>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</si>
  <si>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</si>
  <si>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</si>
  <si>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</si>
  <si>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</si>
  <si>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</si>
  <si>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</si>
  <si>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</si>
  <si>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</si>
  <si>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</si>
  <si>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</si>
  <si>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</si>
  <si>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</si>
  <si>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</si>
  <si>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</si>
  <si>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</si>
  <si>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</si>
  <si>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</si>
  <si>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</si>
  <si>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</si>
  <si>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</si>
  <si>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</si>
  <si>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</si>
  <si>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</si>
  <si>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</si>
  <si>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</si>
  <si>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</si>
  <si>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</si>
  <si>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</si>
  <si>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</si>
  <si>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</si>
  <si>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</si>
  <si>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</si>
  <si>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</si>
  <si>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</si>
  <si>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</si>
  <si>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</si>
  <si>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</si>
  <si>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</si>
  <si>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</si>
  <si>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</si>
  <si>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</si>
  <si>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</si>
  <si>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</si>
  <si>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</si>
  <si>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</si>
  <si>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</si>
  <si>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</si>
  <si>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</si>
  <si>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</si>
  <si>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</si>
  <si>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</si>
  <si>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</si>
  <si>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</si>
  <si>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</si>
  <si>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</si>
  <si>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</si>
  <si>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</si>
  <si>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</si>
  <si>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</si>
  <si>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</si>
  <si>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</si>
  <si>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</si>
  <si>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</si>
  <si>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</si>
  <si>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</si>
  <si>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</si>
  <si>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</si>
  <si>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</si>
  <si>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</si>
  <si>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</si>
  <si>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</si>
  <si>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</si>
  <si>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</si>
  <si>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</si>
  <si>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</si>
  <si>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</si>
  <si>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</si>
  <si>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</si>
  <si>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</si>
  <si>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</si>
  <si>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</si>
  <si>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</si>
  <si>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</si>
  <si>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</si>
  <si>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</si>
  <si>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</si>
  <si>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</si>
  <si>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</si>
  <si>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</si>
  <si>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</si>
  <si>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</si>
  <si>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</si>
  <si>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</si>
  <si>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</si>
  <si>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</si>
  <si>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</si>
  <si>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</si>
  <si>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</si>
  <si>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</si>
  <si>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</si>
  <si>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</si>
  <si>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</si>
  <si>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</si>
  <si>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</si>
  <si>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</si>
  <si>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</si>
  <si>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</si>
  <si>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</si>
  <si>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</si>
  <si>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</si>
  <si>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</si>
  <si>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</si>
  <si>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</si>
  <si>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</si>
  <si>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</si>
  <si>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</si>
  <si>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</si>
  <si>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</si>
  <si>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</si>
  <si>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</si>
  <si>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</si>
  <si>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</si>
  <si>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</si>
  <si>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</si>
  <si>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</si>
  <si>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</si>
  <si>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</si>
  <si>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</si>
  <si>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</si>
  <si>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</si>
  <si>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</si>
  <si>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</si>
  <si>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</si>
  <si>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</si>
  <si>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</si>
  <si>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</si>
  <si>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</si>
  <si>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</si>
  <si>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</si>
  <si>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</si>
  <si>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</si>
  <si>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</si>
  <si>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</si>
  <si>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</si>
  <si>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</si>
  <si>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</si>
  <si>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</si>
  <si>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</si>
  <si>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</si>
  <si>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</si>
  <si>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</si>
  <si>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</si>
  <si>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</si>
  <si>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</si>
  <si>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</si>
  <si>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</si>
  <si>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</si>
  <si>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</si>
  <si>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</si>
  <si>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</si>
  <si>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</si>
  <si>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</si>
  <si>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</si>
  <si>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</si>
  <si>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</si>
  <si>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</si>
  <si>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</si>
  <si>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</si>
  <si>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</si>
  <si>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</si>
  <si>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</si>
  <si>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</si>
  <si>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</si>
  <si>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</si>
  <si>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</si>
  <si>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</si>
  <si>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</si>
  <si>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</si>
  <si>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</si>
  <si>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</si>
  <si>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</si>
  <si>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</si>
  <si>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</si>
  <si>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</si>
  <si>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</si>
  <si>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</si>
  <si>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</si>
  <si>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</si>
  <si>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</si>
  <si>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</si>
  <si>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</si>
  <si>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</si>
  <si>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</si>
  <si>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</si>
  <si>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</si>
  <si>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</si>
  <si>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</si>
  <si>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</si>
  <si>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</si>
  <si>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</si>
  <si>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</si>
  <si>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</si>
  <si>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</si>
  <si>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</si>
  <si>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</si>
  <si>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</si>
  <si>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</si>
  <si>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</si>
  <si>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</si>
  <si>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</si>
  <si>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</si>
  <si>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</si>
  <si>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</si>
  <si>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</si>
  <si>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</si>
  <si>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</si>
  <si>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</si>
  <si>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</si>
  <si>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</si>
  <si>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</si>
  <si>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</si>
  <si>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</si>
  <si>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</si>
  <si>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</si>
  <si>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</si>
  <si>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</si>
  <si>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</si>
  <si>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</si>
  <si>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</si>
  <si>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</si>
  <si>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</si>
  <si>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</si>
  <si>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</si>
  <si>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</si>
  <si>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</si>
  <si>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</si>
  <si>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</si>
  <si>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</si>
  <si>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</si>
  <si>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</si>
  <si>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</si>
  <si>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</si>
  <si>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</si>
  <si>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</si>
  <si>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</si>
  <si>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</si>
  <si>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</si>
  <si>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</si>
  <si>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</si>
  <si>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</si>
  <si>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</si>
  <si>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</si>
  <si>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</si>
  <si>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</si>
  <si>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</si>
  <si>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</si>
  <si>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</si>
  <si>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</si>
  <si>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</si>
  <si>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</si>
  <si>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</si>
  <si>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</si>
  <si>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</si>
  <si>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</si>
  <si>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</si>
  <si>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</si>
  <si>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</si>
  <si>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</si>
  <si>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</si>
  <si>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</si>
  <si>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</si>
  <si>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</si>
  <si>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</si>
  <si>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</si>
  <si>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</si>
  <si>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</si>
  <si>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</si>
  <si>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</si>
  <si>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</si>
  <si>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</si>
  <si>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</si>
  <si>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</si>
  <si>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</si>
  <si>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</si>
  <si>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</si>
  <si>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</si>
  <si>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</si>
  <si>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</si>
  <si>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</si>
  <si>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</si>
  <si>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</si>
  <si>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</si>
  <si>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</si>
  <si>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</si>
  <si>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</si>
  <si>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</si>
  <si>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</si>
  <si>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</si>
  <si>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</si>
  <si>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</si>
  <si>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</si>
  <si>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</si>
  <si>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</si>
  <si>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</si>
  <si>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</si>
  <si>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</si>
  <si>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</si>
  <si>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</si>
  <si>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</si>
  <si>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</si>
  <si>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</si>
  <si>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</si>
  <si>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</si>
  <si>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</si>
  <si>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</si>
  <si>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</si>
  <si>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</si>
  <si>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</si>
  <si>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</si>
  <si>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</si>
  <si>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</si>
  <si>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</si>
  <si>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</si>
  <si>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</si>
  <si>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</si>
  <si>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</si>
  <si>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</si>
  <si>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</si>
  <si>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</si>
  <si>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</si>
  <si>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</si>
  <si>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</si>
  <si>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</si>
  <si>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</si>
  <si>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</si>
  <si>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</si>
  <si>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</si>
  <si>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</si>
  <si>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</si>
  <si>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</si>
  <si>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</si>
  <si>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</si>
  <si>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</si>
  <si>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</si>
  <si>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</si>
  <si>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</si>
  <si>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</si>
  <si>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</si>
  <si>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</si>
  <si>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</si>
  <si>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</si>
  <si>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</si>
  <si>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</si>
  <si>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</si>
  <si>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</si>
  <si>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</si>
  <si>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</si>
  <si>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</si>
  <si>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</si>
  <si>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</si>
  <si>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</si>
  <si>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</si>
  <si>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</si>
  <si>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</si>
  <si>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</si>
  <si>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</si>
  <si>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</si>
  <si>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</si>
  <si>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</si>
  <si>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</si>
  <si>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</si>
  <si>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</si>
  <si>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</si>
  <si>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</si>
  <si>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</si>
  <si>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</si>
  <si>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</si>
  <si>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</si>
  <si>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</si>
  <si>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</si>
  <si>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</si>
  <si>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</si>
  <si>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</si>
  <si>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</si>
  <si>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</si>
  <si>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</si>
  <si>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</si>
  <si>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</si>
  <si>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</si>
  <si>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</si>
  <si>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</si>
  <si>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</si>
  <si>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</si>
  <si>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</si>
  <si>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</si>
  <si>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</si>
  <si>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</si>
  <si>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</si>
  <si>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</si>
  <si>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</si>
  <si>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</si>
  <si>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</si>
  <si>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</si>
  <si>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</si>
  <si>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</si>
  <si>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</si>
  <si>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</si>
  <si>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</si>
  <si>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</si>
  <si>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</si>
  <si>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</si>
  <si>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</si>
  <si>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</si>
  <si>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</si>
  <si>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</si>
  <si>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</si>
  <si>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</si>
  <si>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</si>
  <si>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</si>
  <si>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</si>
  <si>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</si>
  <si>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</si>
  <si>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</si>
  <si>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</si>
  <si>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</si>
  <si>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</si>
  <si>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</si>
  <si>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</si>
  <si>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</si>
  <si>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</si>
  <si>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</si>
  <si>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</si>
  <si>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</si>
  <si>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</si>
  <si>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</si>
  <si>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</si>
  <si>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</si>
  <si>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</si>
  <si>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</si>
  <si>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</si>
  <si>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</si>
  <si>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</si>
  <si>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</si>
  <si>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</si>
  <si>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</si>
  <si>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</si>
  <si>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</si>
  <si>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</si>
  <si>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</si>
  <si>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</si>
  <si>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</si>
  <si>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</si>
  <si>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</si>
  <si>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</si>
  <si>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</si>
  <si>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</si>
  <si>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</si>
  <si>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</si>
  <si>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</si>
  <si>
    <t>Create Grid With Exactly K Paths II</t>
    <phoneticPr fontId="8" type="noConversion"/>
  </si>
  <si>
    <t>创建一个恰好有 K 条路径的网格图 II</t>
    <phoneticPr fontId="8" type="noConversion"/>
  </si>
  <si>
    <t>https://leetcode.cn/problems/create-grid-with-exactly-k-paths-ii/</t>
    <phoneticPr fontId="8" type="noConversion"/>
  </si>
  <si>
    <t>Sort Array Using Prefix Reversals</t>
    <phoneticPr fontId="8" type="noConversion"/>
  </si>
  <si>
    <t>使用前缀反转对数组进行排序</t>
    <phoneticPr fontId="8" type="noConversion"/>
  </si>
  <si>
    <t>https://leetcode.cn/problems/sort-array-using-prefix-reversals/</t>
    <phoneticPr fontId="8" type="noConversion"/>
  </si>
  <si>
    <t>Rearrange String to Avoid Character Pair</t>
  </si>
  <si>
    <t>重新排列字符串以避免字符对</t>
  </si>
  <si>
    <t>https://leetcode.cn/problems/rearrange-string-to-avoid-character-pair/</t>
    <phoneticPr fontId="8" type="noConversion"/>
  </si>
  <si>
    <t>Biweekly Contest 187 Problem 1</t>
  </si>
  <si>
    <t>Maximum Value of an Alternating Sequence</t>
  </si>
  <si>
    <t>交替数列的最大元素</t>
  </si>
  <si>
    <t>https://leetcode.cn/problems/maximum-value-of-an-alternating-sequence/</t>
    <phoneticPr fontId="8" type="noConversion"/>
  </si>
  <si>
    <t>Biweekly Contest 187 Problem 2</t>
  </si>
  <si>
    <t>Minimum Adjacent Swaps to Partition Array</t>
  </si>
  <si>
    <t>划分数组的最少相邻交换次数</t>
  </si>
  <si>
    <t>https://leetcode.cn/problems/minimum-adjacent-swaps-to-partition-array/</t>
    <phoneticPr fontId="8" type="noConversion"/>
  </si>
  <si>
    <t>Biweekly Contest 187 Problem 3</t>
  </si>
  <si>
    <t>Minimum Cost to Convert String III</t>
  </si>
  <si>
    <t>转换字符串的最小成本 III</t>
  </si>
  <si>
    <t>https://leetcode.cn/problems/minimum-cost-to-convert-string-iii/</t>
    <phoneticPr fontId="8" type="noConversion"/>
  </si>
  <si>
    <t>Biweekly Contest 187 Problem 4</t>
  </si>
  <si>
    <t>Even Number of Knight Moves</t>
  </si>
  <si>
    <t>偶数次骑士移动</t>
  </si>
  <si>
    <t>https://leetcode.cn/problems/even-number-of-knight-moves/</t>
    <phoneticPr fontId="8" type="noConversion"/>
  </si>
  <si>
    <t>Weekly Contest 511 Problem 1</t>
  </si>
  <si>
    <t>Count Dominant Nodes in a Binary Tree</t>
  </si>
  <si>
    <t>统计二叉树中支配节点的数量</t>
  </si>
  <si>
    <t>https://leetcode.cn/problems/count-dominant-nodes-in-a-binary-tree/</t>
    <phoneticPr fontId="8" type="noConversion"/>
  </si>
  <si>
    <t>Weekly Contest 511 Problem 2</t>
  </si>
  <si>
    <t>Transform Binary String Using Subsequence Sort</t>
  </si>
  <si>
    <t>使用子序列排序转换二进制字符串</t>
  </si>
  <si>
    <t>https://leetcode.cn/problems/transform-binary-string-using-subsequence-sort/</t>
    <phoneticPr fontId="8" type="noConversion"/>
  </si>
  <si>
    <t>Weekly Contest 511 Problem 3</t>
  </si>
  <si>
    <t>Minimum Number of String Groups Through Transformations</t>
  </si>
  <si>
    <t>字符串变换后的最少分组数</t>
  </si>
  <si>
    <t>https://leetcode.cn/problems/minimum-number-of-string-groups-through-transformations/</t>
    <phoneticPr fontId="8" type="noConversion"/>
  </si>
  <si>
    <t>Weekly Contest 511 Problem 4</t>
  </si>
  <si>
    <t>Largest Integer With Given Digit Sum</t>
    <phoneticPr fontId="8" type="noConversion"/>
  </si>
  <si>
    <t>给定数位和的最大整数</t>
  </si>
  <si>
    <t>https://leetcode.cn/problems/largest-integer-with-given-digit-sum/</t>
    <phoneticPr fontId="8" type="noConversion"/>
  </si>
  <si>
    <t>Weekly Contest 512 Problem 1</t>
  </si>
  <si>
    <t>Aggregate Two Time Series</t>
    <phoneticPr fontId="8" type="noConversion"/>
  </si>
  <si>
    <t>聚合两个时间序列</t>
  </si>
  <si>
    <t>https://leetcode.cn/problems/aggregate-two-time-series/</t>
    <phoneticPr fontId="8" type="noConversion"/>
  </si>
  <si>
    <t>Weekly Contest 512 Problem 2</t>
  </si>
  <si>
    <t>Count Valid Sequences</t>
    <phoneticPr fontId="8" type="noConversion"/>
  </si>
  <si>
    <t>统计有效序列数目</t>
  </si>
  <si>
    <t>https://leetcode.cn/problems/count-valid-sequences/</t>
    <phoneticPr fontId="8" type="noConversion"/>
  </si>
  <si>
    <t>Weekly Contest 512 Problem 3</t>
  </si>
  <si>
    <t>Minimum Cost Path with Alternating Directions III</t>
    <phoneticPr fontId="8" type="noConversion"/>
  </si>
  <si>
    <t>交替方向的最小路径代价 III</t>
  </si>
  <si>
    <t>https://leetcode.cn/problems/minimum-cost-path-with-alternating-directions-iii/</t>
    <phoneticPr fontId="8" type="noConversion"/>
  </si>
  <si>
    <t>Weekly Contest 512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</si>
</sst>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3999" Type="http://schemas.openxmlformats.org/officeDocument/2006/relationships/hyperlink" Target="https://leetcode.cn/problems/largest-integer-with-given-digit-sum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990" Type="http://schemas.openxmlformats.org/officeDocument/2006/relationships/hyperlink" Target="https://leetcode.cn/problems/sort-array-using-prefix-reversal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3997" Type="http://schemas.openxmlformats.org/officeDocument/2006/relationships/hyperlink" Target="https://leetcode.cn/problems/transform-binary-string-using-subsequence-sort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4001" Type="http://schemas.openxmlformats.org/officeDocument/2006/relationships/hyperlink" Target="https://leetcode.cn/problems/count-valid-sequences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3989" Type="http://schemas.openxmlformats.org/officeDocument/2006/relationships/hyperlink" Target="https://leetcode.cn/problems/create-grid-with-exactly-k-paths-ii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3995" Type="http://schemas.openxmlformats.org/officeDocument/2006/relationships/hyperlink" Target="https://leetcode.cn/problems/even-number-of-knight-move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3993" Type="http://schemas.openxmlformats.org/officeDocument/2006/relationships/hyperlink" Target="https://leetcode.cn/problems/minimum-adjacent-swaps-to-partition-array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3991" Type="http://schemas.openxmlformats.org/officeDocument/2006/relationships/hyperlink" Target="https://leetcode.cn/problems/rearrange-string-to-avoid-character-pair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3977" Type="http://schemas.openxmlformats.org/officeDocument/2006/relationships/hyperlink" Target="https://leetcode.cn/problems/unique-middle-element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998" Type="http://schemas.openxmlformats.org/officeDocument/2006/relationships/hyperlink" Target="https://leetcode.cn/problems/minimum-number-of-string-groups-through-transformations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4002" Type="http://schemas.openxmlformats.org/officeDocument/2006/relationships/hyperlink" Target="https://leetcode.cn/problems/minimum-cost-path-with-alternating-directions-iii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996" Type="http://schemas.openxmlformats.org/officeDocument/2006/relationships/hyperlink" Target="https://leetcode.cn/problems/count-dominant-nodes-in-a-binary-tree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4000" Type="http://schemas.openxmlformats.org/officeDocument/2006/relationships/hyperlink" Target="https://leetcode.cn/problems/aggregate-two-time-series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3994" Type="http://schemas.openxmlformats.org/officeDocument/2006/relationships/hyperlink" Target="https://leetcode.cn/problems/minimum-cost-to-convert-string-iii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3992" Type="http://schemas.openxmlformats.org/officeDocument/2006/relationships/hyperlink" Target="https://leetcode.cn/problems/maximum-value-of-an-alternating-sequence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698" Type="http://schemas.openxmlformats.org/officeDocument/2006/relationships/hyperlink" Target="https://leetcode.cn/problems/user-purchase-platform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3911" Type="http://schemas.openxmlformats.org/officeDocument/2006/relationships/hyperlink" Target="https://leetcode.cn/problems/valid-elements-in-an-array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04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9279</v>
      </c>
      <c r="B1" s="13" t="s">
        <v>9422</v>
      </c>
      <c r="C1" s="13" t="s">
        <v>1</v>
      </c>
      <c r="D1" s="13" t="s">
        <v>2</v>
      </c>
      <c r="E1" s="13" t="s">
        <v>3459</v>
      </c>
      <c r="F1" s="13" t="s">
        <v>3460</v>
      </c>
      <c r="G1" s="13" t="s">
        <v>3461</v>
      </c>
      <c r="H1" s="13" t="s">
        <v>3462</v>
      </c>
      <c r="I1" s="13" t="s">
        <v>3463</v>
      </c>
      <c r="J1" s="13" t="s">
        <v>3464</v>
      </c>
    </row>
    <row r="2" spans="1:10">
      <c r="A2" s="8">
        <v>1</v>
      </c>
      <c r="B2" s="8" t="s">
        <v>9423</v>
      </c>
      <c r="C2" s="8" t="s">
        <v>3465</v>
      </c>
      <c r="D2" s="9" t="s">
        <v>3466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9424</v>
      </c>
      <c r="C3" s="8" t="s">
        <v>3467</v>
      </c>
      <c r="D3" s="9" t="s">
        <v>3468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9425</v>
      </c>
      <c r="C4" s="8" t="s">
        <v>3469</v>
      </c>
      <c r="D4" s="9" t="s">
        <v>3470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9426</v>
      </c>
      <c r="C5" s="8" t="s">
        <v>3471</v>
      </c>
      <c r="D5" s="9" t="s">
        <v>3472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9427</v>
      </c>
      <c r="C6" s="8" t="s">
        <v>3473</v>
      </c>
      <c r="D6" s="9" t="s">
        <v>3474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9428</v>
      </c>
      <c r="C7" s="8" t="s">
        <v>3475</v>
      </c>
      <c r="D7" s="9" t="s">
        <v>3476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9429</v>
      </c>
      <c r="C8" s="8" t="s">
        <v>3477</v>
      </c>
      <c r="D8" s="9" t="s">
        <v>3478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9430</v>
      </c>
      <c r="C9" s="8" t="s">
        <v>3479</v>
      </c>
      <c r="D9" s="9" t="s">
        <v>3480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9431</v>
      </c>
      <c r="C10" s="8" t="s">
        <v>3481</v>
      </c>
      <c r="D10" s="9" t="s">
        <v>3482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9432</v>
      </c>
      <c r="C11" s="8" t="s">
        <v>3483</v>
      </c>
      <c r="D11" s="9" t="s">
        <v>3484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9433</v>
      </c>
      <c r="C12" s="8" t="s">
        <v>3485</v>
      </c>
      <c r="D12" s="9" t="s">
        <v>3486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9434</v>
      </c>
      <c r="C13" s="8" t="s">
        <v>3487</v>
      </c>
      <c r="D13" s="9" t="s">
        <v>3488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9435</v>
      </c>
      <c r="C14" s="8" t="s">
        <v>3489</v>
      </c>
      <c r="D14" s="9" t="s">
        <v>3490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9436</v>
      </c>
      <c r="C15" s="8" t="s">
        <v>3491</v>
      </c>
      <c r="D15" s="9" t="s">
        <v>3492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9437</v>
      </c>
      <c r="C16" s="8" t="s">
        <v>3493</v>
      </c>
      <c r="D16" s="9" t="s">
        <v>3494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9438</v>
      </c>
      <c r="C17" s="8" t="s">
        <v>3495</v>
      </c>
      <c r="D17" s="9" t="s">
        <v>3496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9439</v>
      </c>
      <c r="C18" s="8" t="s">
        <v>3497</v>
      </c>
      <c r="D18" s="9" t="s">
        <v>3498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9440</v>
      </c>
      <c r="C19" s="8" t="s">
        <v>3499</v>
      </c>
      <c r="D19" s="9" t="s">
        <v>3500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9441</v>
      </c>
      <c r="C20" s="8" t="s">
        <v>3501</v>
      </c>
      <c r="D20" s="9" t="s">
        <v>3502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9442</v>
      </c>
      <c r="C21" s="8" t="s">
        <v>3503</v>
      </c>
      <c r="D21" s="9" t="s">
        <v>3504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9443</v>
      </c>
      <c r="C22" s="8" t="s">
        <v>3505</v>
      </c>
      <c r="D22" s="9" t="s">
        <v>3506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9444</v>
      </c>
      <c r="C23" s="8" t="s">
        <v>3507</v>
      </c>
      <c r="D23" s="9" t="s">
        <v>3508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9445</v>
      </c>
      <c r="C24" s="8" t="s">
        <v>3509</v>
      </c>
      <c r="D24" s="9" t="s">
        <v>3510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9446</v>
      </c>
      <c r="C25" s="8" t="s">
        <v>3511</v>
      </c>
      <c r="D25" s="9" t="s">
        <v>3512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9447</v>
      </c>
      <c r="C26" s="8" t="s">
        <v>3513</v>
      </c>
      <c r="D26" s="9" t="s">
        <v>3514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9448</v>
      </c>
      <c r="C27" s="8" t="s">
        <v>3515</v>
      </c>
      <c r="D27" s="9" t="s">
        <v>3516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9449</v>
      </c>
      <c r="C28" s="8" t="s">
        <v>3517</v>
      </c>
      <c r="D28" s="9" t="s">
        <v>3518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9450</v>
      </c>
      <c r="C29" s="8" t="s">
        <v>3519</v>
      </c>
      <c r="D29" s="9" t="s">
        <v>3520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9451</v>
      </c>
      <c r="C30" s="8" t="s">
        <v>3521</v>
      </c>
      <c r="D30" s="9" t="s">
        <v>3522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9452</v>
      </c>
      <c r="C31" s="8" t="s">
        <v>3523</v>
      </c>
      <c r="D31" s="9" t="s">
        <v>3524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9453</v>
      </c>
      <c r="C32" s="8" t="s">
        <v>3525</v>
      </c>
      <c r="D32" s="9" t="s">
        <v>3526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9454</v>
      </c>
      <c r="C33" s="8" t="s">
        <v>3527</v>
      </c>
      <c r="D33" s="9" t="s">
        <v>3528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9455</v>
      </c>
      <c r="C34" s="8" t="s">
        <v>3529</v>
      </c>
      <c r="D34" s="9" t="s">
        <v>3530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9456</v>
      </c>
      <c r="C35" s="8" t="s">
        <v>3531</v>
      </c>
      <c r="D35" s="9" t="s">
        <v>3532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9457</v>
      </c>
      <c r="C36" s="8" t="s">
        <v>3533</v>
      </c>
      <c r="D36" s="9" t="s">
        <v>3534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9458</v>
      </c>
      <c r="C37" s="8" t="s">
        <v>3535</v>
      </c>
      <c r="D37" s="9" t="s">
        <v>3536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9459</v>
      </c>
      <c r="C38" s="8" t="s">
        <v>3537</v>
      </c>
      <c r="D38" s="9" t="s">
        <v>3538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9460</v>
      </c>
      <c r="C39" s="8" t="s">
        <v>3539</v>
      </c>
      <c r="D39" s="9" t="s">
        <v>3540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9461</v>
      </c>
      <c r="C40" s="8" t="s">
        <v>3541</v>
      </c>
      <c r="D40" s="9" t="s">
        <v>3542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9462</v>
      </c>
      <c r="C41" s="8" t="s">
        <v>3543</v>
      </c>
      <c r="D41" s="9" t="s">
        <v>3544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9463</v>
      </c>
      <c r="C42" s="8" t="s">
        <v>3545</v>
      </c>
      <c r="D42" s="9" t="s">
        <v>3546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9464</v>
      </c>
      <c r="C43" s="8" t="s">
        <v>3547</v>
      </c>
      <c r="D43" s="9" t="s">
        <v>3548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9465</v>
      </c>
      <c r="C44" s="8" t="s">
        <v>3549</v>
      </c>
      <c r="D44" s="9" t="s">
        <v>3550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9466</v>
      </c>
      <c r="C45" s="8" t="s">
        <v>3551</v>
      </c>
      <c r="D45" s="9" t="s">
        <v>3552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9467</v>
      </c>
      <c r="C46" s="8" t="s">
        <v>3553</v>
      </c>
      <c r="D46" s="9" t="s">
        <v>3554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9468</v>
      </c>
      <c r="C47" s="8" t="s">
        <v>3555</v>
      </c>
      <c r="D47" s="9" t="s">
        <v>3556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9469</v>
      </c>
      <c r="C48" s="8" t="s">
        <v>3557</v>
      </c>
      <c r="D48" s="9" t="s">
        <v>3558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9470</v>
      </c>
      <c r="C49" s="8" t="s">
        <v>3559</v>
      </c>
      <c r="D49" s="9" t="s">
        <v>3560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9471</v>
      </c>
      <c r="C50" s="8" t="s">
        <v>3561</v>
      </c>
      <c r="D50" s="9" t="s">
        <v>3562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3563</v>
      </c>
      <c r="C51" s="8" t="s">
        <v>3563</v>
      </c>
      <c r="D51" s="9" t="s">
        <v>3564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9472</v>
      </c>
      <c r="C52" s="8" t="s">
        <v>3565</v>
      </c>
      <c r="D52" s="9" t="s">
        <v>3566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9473</v>
      </c>
      <c r="C53" s="8" t="s">
        <v>3567</v>
      </c>
      <c r="D53" s="9" t="s">
        <v>3568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9474</v>
      </c>
      <c r="C54" s="8" t="s">
        <v>3569</v>
      </c>
      <c r="D54" s="9" t="s">
        <v>3570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9475</v>
      </c>
      <c r="C55" s="8" t="s">
        <v>3571</v>
      </c>
      <c r="D55" s="9" t="s">
        <v>3572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9476</v>
      </c>
      <c r="C56" s="8" t="s">
        <v>3573</v>
      </c>
      <c r="D56" s="9" t="s">
        <v>3574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9477</v>
      </c>
      <c r="C57" s="8" t="s">
        <v>3575</v>
      </c>
      <c r="D57" s="9" t="s">
        <v>3576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9478</v>
      </c>
      <c r="C58" s="8" t="s">
        <v>3577</v>
      </c>
      <c r="D58" s="9" t="s">
        <v>3578</v>
      </c>
      <c r="E58" s="8">
        <v>0</v>
      </c>
      <c r="F58" s="8" t="s">
        <v>8</v>
      </c>
      <c r="G58" s="10">
        <v>5</v>
      </c>
      <c r="H58" s="8">
        <v>0</v>
      </c>
      <c r="I58" s="8" t="s">
        <v>3579</v>
      </c>
      <c r="J58" s="8"/>
    </row>
    <row r="59" spans="1:10">
      <c r="A59" s="8">
        <v>58</v>
      </c>
      <c r="B59" s="8" t="s">
        <v>9479</v>
      </c>
      <c r="C59" s="8" t="s">
        <v>3580</v>
      </c>
      <c r="D59" s="9" t="s">
        <v>3581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9480</v>
      </c>
      <c r="C60" s="8" t="s">
        <v>3582</v>
      </c>
      <c r="D60" s="9" t="s">
        <v>3583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9481</v>
      </c>
      <c r="C61" s="8" t="s">
        <v>3584</v>
      </c>
      <c r="D61" s="9" t="s">
        <v>3585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9482</v>
      </c>
      <c r="C62" s="8" t="s">
        <v>3586</v>
      </c>
      <c r="D62" s="9" t="s">
        <v>3587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9483</v>
      </c>
      <c r="C63" s="8" t="s">
        <v>3588</v>
      </c>
      <c r="D63" s="9" t="s">
        <v>3589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9484</v>
      </c>
      <c r="C64" s="8" t="s">
        <v>3590</v>
      </c>
      <c r="D64" s="9" t="s">
        <v>3591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9485</v>
      </c>
      <c r="C65" s="8" t="s">
        <v>3592</v>
      </c>
      <c r="D65" s="9" t="s">
        <v>3593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9486</v>
      </c>
      <c r="C66" s="8" t="s">
        <v>3594</v>
      </c>
      <c r="D66" s="9" t="s">
        <v>3595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9487</v>
      </c>
      <c r="C67" s="8" t="s">
        <v>3596</v>
      </c>
      <c r="D67" s="9" t="s">
        <v>3597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9488</v>
      </c>
      <c r="C68" s="8" t="s">
        <v>3598</v>
      </c>
      <c r="D68" s="9" t="s">
        <v>3599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9489</v>
      </c>
      <c r="C69" s="8" t="s">
        <v>3600</v>
      </c>
      <c r="D69" s="9" t="s">
        <v>3601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9490</v>
      </c>
      <c r="C70" s="8" t="s">
        <v>3602</v>
      </c>
      <c r="D70" s="9" t="s">
        <v>3603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9491</v>
      </c>
      <c r="C71" s="8" t="s">
        <v>3604</v>
      </c>
      <c r="D71" s="9" t="s">
        <v>3605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9492</v>
      </c>
      <c r="C72" s="8" t="s">
        <v>3606</v>
      </c>
      <c r="D72" s="9" t="s">
        <v>3607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9493</v>
      </c>
      <c r="C73" s="8" t="s">
        <v>3608</v>
      </c>
      <c r="D73" s="9" t="s">
        <v>3609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9494</v>
      </c>
      <c r="C74" s="8" t="s">
        <v>3610</v>
      </c>
      <c r="D74" s="9" t="s">
        <v>3611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9495</v>
      </c>
      <c r="C75" s="8" t="s">
        <v>3612</v>
      </c>
      <c r="D75" s="9" t="s">
        <v>3613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9496</v>
      </c>
      <c r="C76" s="8" t="s">
        <v>3614</v>
      </c>
      <c r="D76" s="9" t="s">
        <v>3615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9497</v>
      </c>
      <c r="C77" s="8" t="s">
        <v>3616</v>
      </c>
      <c r="D77" s="9" t="s">
        <v>3617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9498</v>
      </c>
      <c r="C78" s="8" t="s">
        <v>3618</v>
      </c>
      <c r="D78" s="9" t="s">
        <v>3619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9499</v>
      </c>
      <c r="C79" s="8" t="s">
        <v>3620</v>
      </c>
      <c r="D79" s="9" t="s">
        <v>3621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9500</v>
      </c>
      <c r="C80" s="8" t="s">
        <v>3622</v>
      </c>
      <c r="D80" s="9" t="s">
        <v>3623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9501</v>
      </c>
      <c r="C81" s="8" t="s">
        <v>3624</v>
      </c>
      <c r="D81" s="9" t="s">
        <v>3625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9502</v>
      </c>
      <c r="C82" s="8" t="s">
        <v>3626</v>
      </c>
      <c r="D82" s="9" t="s">
        <v>3627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9503</v>
      </c>
      <c r="C83" s="8" t="s">
        <v>3628</v>
      </c>
      <c r="D83" s="9" t="s">
        <v>3629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9504</v>
      </c>
      <c r="C84" s="8" t="s">
        <v>3630</v>
      </c>
      <c r="D84" s="9" t="s">
        <v>3631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9505</v>
      </c>
      <c r="C85" s="8" t="s">
        <v>3632</v>
      </c>
      <c r="D85" s="9" t="s">
        <v>3633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9506</v>
      </c>
      <c r="C86" s="8" t="s">
        <v>3634</v>
      </c>
      <c r="D86" s="9" t="s">
        <v>3635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9507</v>
      </c>
      <c r="C87" s="8" t="s">
        <v>3636</v>
      </c>
      <c r="D87" s="9" t="s">
        <v>3637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9508</v>
      </c>
      <c r="C88" s="8" t="s">
        <v>3638</v>
      </c>
      <c r="D88" s="9" t="s">
        <v>3639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9509</v>
      </c>
      <c r="C89" s="8" t="s">
        <v>3640</v>
      </c>
      <c r="D89" s="9" t="s">
        <v>3641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9510</v>
      </c>
      <c r="C90" s="8" t="s">
        <v>3642</v>
      </c>
      <c r="D90" s="9" t="s">
        <v>3643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9511</v>
      </c>
      <c r="C91" s="8" t="s">
        <v>3644</v>
      </c>
      <c r="D91" s="9" t="s">
        <v>3645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9512</v>
      </c>
      <c r="C92" s="8" t="s">
        <v>3646</v>
      </c>
      <c r="D92" s="9" t="s">
        <v>3647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9513</v>
      </c>
      <c r="C93" s="8" t="s">
        <v>3648</v>
      </c>
      <c r="D93" s="9" t="s">
        <v>3649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9514</v>
      </c>
      <c r="C94" s="8" t="s">
        <v>3650</v>
      </c>
      <c r="D94" s="9" t="s">
        <v>3651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9515</v>
      </c>
      <c r="C95" s="8" t="s">
        <v>3652</v>
      </c>
      <c r="D95" s="9" t="s">
        <v>3653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9516</v>
      </c>
      <c r="C96" s="8" t="s">
        <v>3654</v>
      </c>
      <c r="D96" s="9" t="s">
        <v>3655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9517</v>
      </c>
      <c r="C97" s="8" t="s">
        <v>3656</v>
      </c>
      <c r="D97" s="9" t="s">
        <v>3657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9518</v>
      </c>
      <c r="C98" s="8" t="s">
        <v>3658</v>
      </c>
      <c r="D98" s="9" t="s">
        <v>3659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9519</v>
      </c>
      <c r="C99" s="8" t="s">
        <v>3660</v>
      </c>
      <c r="D99" s="9" t="s">
        <v>3661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9520</v>
      </c>
      <c r="C100" s="8" t="s">
        <v>3662</v>
      </c>
      <c r="D100" s="9" t="s">
        <v>3663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9521</v>
      </c>
      <c r="C101" s="8" t="s">
        <v>3664</v>
      </c>
      <c r="D101" s="9" t="s">
        <v>3665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9522</v>
      </c>
      <c r="C102" s="8" t="s">
        <v>3666</v>
      </c>
      <c r="D102" s="9" t="s">
        <v>3667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9523</v>
      </c>
      <c r="C103" s="8" t="s">
        <v>3668</v>
      </c>
      <c r="D103" s="9" t="s">
        <v>3669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9524</v>
      </c>
      <c r="C104" s="8" t="s">
        <v>3670</v>
      </c>
      <c r="D104" s="9" t="s">
        <v>3671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9525</v>
      </c>
      <c r="C105" s="8" t="s">
        <v>3672</v>
      </c>
      <c r="D105" s="9" t="s">
        <v>3673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9526</v>
      </c>
      <c r="C106" s="8" t="s">
        <v>3674</v>
      </c>
      <c r="D106" s="9" t="s">
        <v>3675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9527</v>
      </c>
      <c r="C107" s="8" t="s">
        <v>3676</v>
      </c>
      <c r="D107" s="9" t="s">
        <v>3677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9528</v>
      </c>
      <c r="C108" s="8" t="s">
        <v>3678</v>
      </c>
      <c r="D108" s="9" t="s">
        <v>3679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9529</v>
      </c>
      <c r="C109" s="8" t="s">
        <v>3680</v>
      </c>
      <c r="D109" s="9" t="s">
        <v>3681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9530</v>
      </c>
      <c r="C110" s="8" t="s">
        <v>3682</v>
      </c>
      <c r="D110" s="9" t="s">
        <v>3683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9531</v>
      </c>
      <c r="C111" s="8" t="s">
        <v>3684</v>
      </c>
      <c r="D111" s="9" t="s">
        <v>3685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9532</v>
      </c>
      <c r="C112" s="8" t="s">
        <v>3686</v>
      </c>
      <c r="D112" s="9" t="s">
        <v>3687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9533</v>
      </c>
      <c r="C113" s="8" t="s">
        <v>3688</v>
      </c>
      <c r="D113" s="9" t="s">
        <v>3689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9534</v>
      </c>
      <c r="C114" s="8" t="s">
        <v>3690</v>
      </c>
      <c r="D114" s="9" t="s">
        <v>3691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9535</v>
      </c>
      <c r="C115" s="8" t="s">
        <v>3692</v>
      </c>
      <c r="D115" s="9" t="s">
        <v>3693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9536</v>
      </c>
      <c r="C116" s="8" t="s">
        <v>3694</v>
      </c>
      <c r="D116" s="9" t="s">
        <v>3695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9537</v>
      </c>
      <c r="C117" s="8" t="s">
        <v>15</v>
      </c>
      <c r="D117" s="9" t="s">
        <v>3696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9538</v>
      </c>
      <c r="C118" s="8" t="s">
        <v>16</v>
      </c>
      <c r="D118" s="9" t="s">
        <v>3697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9539</v>
      </c>
      <c r="C119" s="8" t="s">
        <v>3698</v>
      </c>
      <c r="D119" s="9" t="s">
        <v>3699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9540</v>
      </c>
      <c r="C120" s="8" t="s">
        <v>3700</v>
      </c>
      <c r="D120" s="9" t="s">
        <v>3701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9541</v>
      </c>
      <c r="C121" s="8" t="s">
        <v>3702</v>
      </c>
      <c r="D121" s="9" t="s">
        <v>3703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9542</v>
      </c>
      <c r="C122" s="8" t="s">
        <v>3704</v>
      </c>
      <c r="D122" s="9" t="s">
        <v>3705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9543</v>
      </c>
      <c r="C123" s="8" t="s">
        <v>3706</v>
      </c>
      <c r="D123" s="9" t="s">
        <v>3707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9544</v>
      </c>
      <c r="C124" s="8" t="s">
        <v>3708</v>
      </c>
      <c r="D124" s="9" t="s">
        <v>3709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9545</v>
      </c>
      <c r="C125" s="8" t="s">
        <v>3710</v>
      </c>
      <c r="D125" s="9" t="s">
        <v>3711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9546</v>
      </c>
      <c r="C126" s="8" t="s">
        <v>3712</v>
      </c>
      <c r="D126" s="9" t="s">
        <v>3713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9547</v>
      </c>
      <c r="C127" s="8" t="s">
        <v>3714</v>
      </c>
      <c r="D127" s="9" t="s">
        <v>3715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9548</v>
      </c>
      <c r="C128" s="8" t="s">
        <v>3716</v>
      </c>
      <c r="D128" s="9" t="s">
        <v>3717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3718</v>
      </c>
      <c r="J128" s="8"/>
    </row>
    <row r="129" spans="1:10">
      <c r="A129" s="8">
        <v>128</v>
      </c>
      <c r="B129" s="8" t="s">
        <v>9549</v>
      </c>
      <c r="C129" s="8" t="s">
        <v>3719</v>
      </c>
      <c r="D129" s="9" t="s">
        <v>3720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9550</v>
      </c>
      <c r="C130" s="8" t="s">
        <v>3721</v>
      </c>
      <c r="D130" s="9" t="s">
        <v>3722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9551</v>
      </c>
      <c r="C131" s="8" t="s">
        <v>3723</v>
      </c>
      <c r="D131" s="9" t="s">
        <v>3724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9552</v>
      </c>
      <c r="C132" s="8" t="s">
        <v>3725</v>
      </c>
      <c r="D132" s="9" t="s">
        <v>3726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9553</v>
      </c>
      <c r="C133" s="8" t="s">
        <v>3727</v>
      </c>
      <c r="D133" s="9" t="s">
        <v>3728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9554</v>
      </c>
      <c r="C134" s="8" t="s">
        <v>3729</v>
      </c>
      <c r="D134" s="9" t="s">
        <v>3730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9555</v>
      </c>
      <c r="C135" s="8" t="s">
        <v>3731</v>
      </c>
      <c r="D135" s="9" t="s">
        <v>3732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9556</v>
      </c>
      <c r="C136" s="8" t="s">
        <v>3733</v>
      </c>
      <c r="D136" s="9" t="s">
        <v>3734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9557</v>
      </c>
      <c r="C137" s="8" t="s">
        <v>3735</v>
      </c>
      <c r="D137" s="9" t="s">
        <v>3736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9558</v>
      </c>
      <c r="C138" s="8" t="s">
        <v>3737</v>
      </c>
      <c r="D138" s="9" t="s">
        <v>3738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9559</v>
      </c>
      <c r="C139" s="8" t="s">
        <v>3739</v>
      </c>
      <c r="D139" s="9" t="s">
        <v>3740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9560</v>
      </c>
      <c r="C140" s="8" t="s">
        <v>3741</v>
      </c>
      <c r="D140" s="9" t="s">
        <v>3742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9561</v>
      </c>
      <c r="C141" s="8" t="s">
        <v>3743</v>
      </c>
      <c r="D141" s="9" t="s">
        <v>3744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9562</v>
      </c>
      <c r="C142" s="8" t="s">
        <v>3745</v>
      </c>
      <c r="D142" s="9" t="s">
        <v>3746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9563</v>
      </c>
      <c r="C143" s="8" t="s">
        <v>3747</v>
      </c>
      <c r="D143" s="9" t="s">
        <v>3748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9564</v>
      </c>
      <c r="C144" s="8" t="s">
        <v>3749</v>
      </c>
      <c r="D144" s="9" t="s">
        <v>3750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9565</v>
      </c>
      <c r="C145" s="8" t="s">
        <v>3751</v>
      </c>
      <c r="D145" s="9" t="s">
        <v>3752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9566</v>
      </c>
      <c r="C146" s="8" t="s">
        <v>3753</v>
      </c>
      <c r="D146" s="9" t="s">
        <v>3754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9567</v>
      </c>
      <c r="C147" s="8" t="s">
        <v>8565</v>
      </c>
      <c r="D147" s="9" t="s">
        <v>3755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9568</v>
      </c>
      <c r="C148" s="8" t="s">
        <v>3756</v>
      </c>
      <c r="D148" s="9" t="s">
        <v>3757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9569</v>
      </c>
      <c r="C149" s="8" t="s">
        <v>3758</v>
      </c>
      <c r="D149" s="9" t="s">
        <v>3759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9570</v>
      </c>
      <c r="C150" s="8" t="s">
        <v>3760</v>
      </c>
      <c r="D150" s="9" t="s">
        <v>3761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9571</v>
      </c>
      <c r="C151" s="8" t="s">
        <v>3762</v>
      </c>
      <c r="D151" s="9" t="s">
        <v>3763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9572</v>
      </c>
      <c r="C152" s="8" t="s">
        <v>3764</v>
      </c>
      <c r="D152" s="9" t="s">
        <v>3765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9573</v>
      </c>
      <c r="C153" s="8" t="s">
        <v>3766</v>
      </c>
      <c r="D153" s="9" t="s">
        <v>3767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9574</v>
      </c>
      <c r="C154" s="8" t="s">
        <v>3768</v>
      </c>
      <c r="D154" s="9" t="s">
        <v>3769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9575</v>
      </c>
      <c r="C155" s="8" t="s">
        <v>3770</v>
      </c>
      <c r="D155" s="9" t="s">
        <v>3771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9576</v>
      </c>
      <c r="C156" s="8" t="s">
        <v>3772</v>
      </c>
      <c r="D156" s="9" t="s">
        <v>3773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9577</v>
      </c>
      <c r="C157" s="8" t="s">
        <v>3774</v>
      </c>
      <c r="D157" s="9" t="s">
        <v>3775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9578</v>
      </c>
      <c r="C158" s="8" t="s">
        <v>3776</v>
      </c>
      <c r="D158" s="9" t="s">
        <v>3777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9579</v>
      </c>
      <c r="C159" s="8" t="s">
        <v>8825</v>
      </c>
      <c r="D159" s="9" t="s">
        <v>3778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9580</v>
      </c>
      <c r="C160" s="8" t="s">
        <v>3779</v>
      </c>
      <c r="D160" s="9" t="s">
        <v>3780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9581</v>
      </c>
      <c r="C161" s="8" t="s">
        <v>3781</v>
      </c>
      <c r="D161" s="9" t="s">
        <v>3782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9582</v>
      </c>
      <c r="C162" s="8" t="s">
        <v>3783</v>
      </c>
      <c r="D162" s="9" t="s">
        <v>3784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9583</v>
      </c>
      <c r="C163" s="8" t="s">
        <v>3785</v>
      </c>
      <c r="D163" s="9" t="s">
        <v>3786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9584</v>
      </c>
      <c r="C164" s="8" t="s">
        <v>3787</v>
      </c>
      <c r="D164" s="9" t="s">
        <v>3788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9585</v>
      </c>
      <c r="C165" s="8" t="s">
        <v>3789</v>
      </c>
      <c r="D165" s="9" t="s">
        <v>3790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9586</v>
      </c>
      <c r="C166" s="8" t="s">
        <v>3791</v>
      </c>
      <c r="D166" s="9" t="s">
        <v>3792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9587</v>
      </c>
      <c r="C167" s="8" t="s">
        <v>3793</v>
      </c>
      <c r="D167" s="9" t="s">
        <v>3794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9588</v>
      </c>
      <c r="C168" s="8" t="s">
        <v>3795</v>
      </c>
      <c r="D168" s="9" t="s">
        <v>3796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9589</v>
      </c>
      <c r="C169" s="8" t="s">
        <v>3797</v>
      </c>
      <c r="D169" s="9" t="s">
        <v>3798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9590</v>
      </c>
      <c r="C170" s="8" t="s">
        <v>3799</v>
      </c>
      <c r="D170" s="9" t="s">
        <v>3800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9591</v>
      </c>
      <c r="C171" s="8" t="s">
        <v>3801</v>
      </c>
      <c r="D171" s="9" t="s">
        <v>3802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9592</v>
      </c>
      <c r="C172" s="8" t="s">
        <v>3803</v>
      </c>
      <c r="D172" s="9" t="s">
        <v>3804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9593</v>
      </c>
      <c r="C173" s="8" t="s">
        <v>3805</v>
      </c>
      <c r="D173" s="9" t="s">
        <v>3806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3579</v>
      </c>
      <c r="J173" s="8"/>
    </row>
    <row r="174" spans="1:10">
      <c r="A174" s="8">
        <v>173</v>
      </c>
      <c r="B174" s="8" t="s">
        <v>9594</v>
      </c>
      <c r="C174" s="8" t="s">
        <v>3807</v>
      </c>
      <c r="D174" s="9" t="s">
        <v>3808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9595</v>
      </c>
      <c r="C175" s="8" t="s">
        <v>3809</v>
      </c>
      <c r="D175" s="9" t="s">
        <v>3810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9596</v>
      </c>
      <c r="C176" s="8" t="s">
        <v>20</v>
      </c>
      <c r="D176" s="9" t="s">
        <v>3811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9597</v>
      </c>
      <c r="C177" s="8" t="s">
        <v>22</v>
      </c>
      <c r="D177" s="9" t="s">
        <v>3812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9598</v>
      </c>
      <c r="C178" s="8" t="s">
        <v>23</v>
      </c>
      <c r="D178" s="9" t="s">
        <v>3813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9599</v>
      </c>
      <c r="C179" s="8" t="s">
        <v>24</v>
      </c>
      <c r="D179" s="9" t="s">
        <v>3814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9600</v>
      </c>
      <c r="C180" s="8" t="s">
        <v>3815</v>
      </c>
      <c r="D180" s="9" t="s">
        <v>3816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9601</v>
      </c>
      <c r="C181" s="8" t="s">
        <v>25</v>
      </c>
      <c r="D181" s="9" t="s">
        <v>3817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9602</v>
      </c>
      <c r="C182" s="8" t="s">
        <v>26</v>
      </c>
      <c r="D182" s="9" t="s">
        <v>3818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9603</v>
      </c>
      <c r="C183" s="8" t="s">
        <v>27</v>
      </c>
      <c r="D183" s="9" t="s">
        <v>3819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9604</v>
      </c>
      <c r="C184" s="8" t="s">
        <v>28</v>
      </c>
      <c r="D184" s="9" t="s">
        <v>3820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9605</v>
      </c>
      <c r="C185" s="8" t="s">
        <v>29</v>
      </c>
      <c r="D185" s="9" t="s">
        <v>3821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9606</v>
      </c>
      <c r="C186" s="8" t="s">
        <v>30</v>
      </c>
      <c r="D186" s="9" t="s">
        <v>3822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9607</v>
      </c>
      <c r="C187" s="8" t="s">
        <v>3823</v>
      </c>
      <c r="D187" s="9" t="s">
        <v>3824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9608</v>
      </c>
      <c r="C188" s="8" t="s">
        <v>3825</v>
      </c>
      <c r="D188" s="9" t="s">
        <v>3826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9609</v>
      </c>
      <c r="C189" s="8" t="s">
        <v>3827</v>
      </c>
      <c r="D189" s="9" t="s">
        <v>3828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9610</v>
      </c>
      <c r="C190" s="8" t="s">
        <v>3829</v>
      </c>
      <c r="D190" s="9" t="s">
        <v>3830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9611</v>
      </c>
      <c r="C191" s="8" t="s">
        <v>3831</v>
      </c>
      <c r="D191" s="9" t="s">
        <v>3832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9612</v>
      </c>
      <c r="C192" s="8" t="s">
        <v>3833</v>
      </c>
      <c r="D192" s="9" t="s">
        <v>3834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9613</v>
      </c>
      <c r="C193" s="8" t="s">
        <v>31</v>
      </c>
      <c r="D193" s="9" t="s">
        <v>3835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9614</v>
      </c>
      <c r="C194" s="8" t="s">
        <v>33</v>
      </c>
      <c r="D194" s="9" t="s">
        <v>3836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9615</v>
      </c>
      <c r="C195" s="8" t="s">
        <v>34</v>
      </c>
      <c r="D195" s="9" t="s">
        <v>3837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9616</v>
      </c>
      <c r="C196" s="8" t="s">
        <v>35</v>
      </c>
      <c r="D196" s="9" t="s">
        <v>3838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9617</v>
      </c>
      <c r="C197" s="8" t="s">
        <v>36</v>
      </c>
      <c r="D197" s="9" t="s">
        <v>3839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9618</v>
      </c>
      <c r="C198" s="8" t="s">
        <v>37</v>
      </c>
      <c r="D198" s="9" t="s">
        <v>3840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9619</v>
      </c>
      <c r="C199" s="8" t="s">
        <v>3841</v>
      </c>
      <c r="D199" s="9" t="s">
        <v>3842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9620</v>
      </c>
      <c r="C200" s="8" t="s">
        <v>3843</v>
      </c>
      <c r="D200" s="9" t="s">
        <v>3844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9621</v>
      </c>
      <c r="C201" s="8" t="s">
        <v>3845</v>
      </c>
      <c r="D201" s="9" t="s">
        <v>3846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9622</v>
      </c>
      <c r="C202" s="8" t="s">
        <v>3847</v>
      </c>
      <c r="D202" s="9" t="s">
        <v>3848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9623</v>
      </c>
      <c r="C203" s="8" t="s">
        <v>3849</v>
      </c>
      <c r="D203" s="9" t="s">
        <v>3850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9624</v>
      </c>
      <c r="C204" s="8" t="s">
        <v>3851</v>
      </c>
      <c r="D204" s="9" t="s">
        <v>3852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9625</v>
      </c>
      <c r="C205" s="8" t="s">
        <v>3853</v>
      </c>
      <c r="D205" s="9" t="s">
        <v>3854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9626</v>
      </c>
      <c r="C206" s="8" t="s">
        <v>3855</v>
      </c>
      <c r="D206" s="9" t="s">
        <v>3856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9627</v>
      </c>
      <c r="C207" s="8" t="s">
        <v>3857</v>
      </c>
      <c r="D207" s="9" t="s">
        <v>3858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9628</v>
      </c>
      <c r="C208" s="8" t="s">
        <v>3859</v>
      </c>
      <c r="D208" s="9" t="s">
        <v>3860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9629</v>
      </c>
      <c r="C209" s="8" t="s">
        <v>3861</v>
      </c>
      <c r="D209" s="9" t="s">
        <v>3862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9630</v>
      </c>
      <c r="C210" s="8" t="s">
        <v>3863</v>
      </c>
      <c r="D210" s="9" t="s">
        <v>3864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9631</v>
      </c>
      <c r="C211" s="8" t="s">
        <v>3865</v>
      </c>
      <c r="D211" s="9" t="s">
        <v>3866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9632</v>
      </c>
      <c r="C212" s="8" t="s">
        <v>3867</v>
      </c>
      <c r="D212" s="9" t="s">
        <v>3868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9633</v>
      </c>
      <c r="C213" s="8" t="s">
        <v>3869</v>
      </c>
      <c r="D213" s="9" t="s">
        <v>3870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9634</v>
      </c>
      <c r="C214" s="8" t="s">
        <v>3871</v>
      </c>
      <c r="D214" s="9" t="s">
        <v>3872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9635</v>
      </c>
      <c r="C215" s="8" t="s">
        <v>3873</v>
      </c>
      <c r="D215" s="9" t="s">
        <v>3874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9636</v>
      </c>
      <c r="C216" s="8" t="s">
        <v>3875</v>
      </c>
      <c r="D216" s="9" t="s">
        <v>3876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9637</v>
      </c>
      <c r="C217" s="8" t="s">
        <v>3877</v>
      </c>
      <c r="D217" s="9" t="s">
        <v>3878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9638</v>
      </c>
      <c r="C218" s="8" t="s">
        <v>3879</v>
      </c>
      <c r="D218" s="9" t="s">
        <v>3880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9639</v>
      </c>
      <c r="C219" s="8" t="s">
        <v>3881</v>
      </c>
      <c r="D219" s="9" t="s">
        <v>3882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9640</v>
      </c>
      <c r="C220" s="8" t="s">
        <v>3883</v>
      </c>
      <c r="D220" s="9" t="s">
        <v>3884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9641</v>
      </c>
      <c r="C221" s="8" t="s">
        <v>3885</v>
      </c>
      <c r="D221" s="9" t="s">
        <v>3886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3718</v>
      </c>
      <c r="J221" s="8"/>
    </row>
    <row r="222" spans="1:10">
      <c r="A222" s="8">
        <v>221</v>
      </c>
      <c r="B222" s="8" t="s">
        <v>9642</v>
      </c>
      <c r="C222" s="8" t="s">
        <v>3887</v>
      </c>
      <c r="D222" s="9" t="s">
        <v>3888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9643</v>
      </c>
      <c r="C223" s="8" t="s">
        <v>3889</v>
      </c>
      <c r="D223" s="9" t="s">
        <v>3890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9644</v>
      </c>
      <c r="C224" s="8" t="s">
        <v>3891</v>
      </c>
      <c r="D224" s="9" t="s">
        <v>3892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9645</v>
      </c>
      <c r="C225" s="8" t="s">
        <v>3893</v>
      </c>
      <c r="D225" s="9" t="s">
        <v>3894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9646</v>
      </c>
      <c r="C226" s="8" t="s">
        <v>3895</v>
      </c>
      <c r="D226" s="9" t="s">
        <v>3896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9647</v>
      </c>
      <c r="C227" s="8" t="s">
        <v>3897</v>
      </c>
      <c r="D227" s="9" t="s">
        <v>3898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9648</v>
      </c>
      <c r="C228" s="8" t="s">
        <v>3899</v>
      </c>
      <c r="D228" s="9" t="s">
        <v>3900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9649</v>
      </c>
      <c r="C229" s="8" t="s">
        <v>3901</v>
      </c>
      <c r="D229" s="9" t="s">
        <v>3902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9650</v>
      </c>
      <c r="C230" s="8" t="s">
        <v>3903</v>
      </c>
      <c r="D230" s="9" t="s">
        <v>3904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9651</v>
      </c>
      <c r="C231" s="8" t="s">
        <v>3905</v>
      </c>
      <c r="D231" s="9" t="s">
        <v>3906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9652</v>
      </c>
      <c r="C232" s="8" t="s">
        <v>3907</v>
      </c>
      <c r="D232" s="9" t="s">
        <v>3908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9653</v>
      </c>
      <c r="C233" s="8" t="s">
        <v>3909</v>
      </c>
      <c r="D233" s="9" t="s">
        <v>3910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9654</v>
      </c>
      <c r="C234" s="8" t="s">
        <v>3911</v>
      </c>
      <c r="D234" s="9" t="s">
        <v>3912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9655</v>
      </c>
      <c r="C235" s="8" t="s">
        <v>3913</v>
      </c>
      <c r="D235" s="9" t="s">
        <v>3914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9656</v>
      </c>
      <c r="C236" s="8" t="s">
        <v>3915</v>
      </c>
      <c r="D236" s="9" t="s">
        <v>3916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9657</v>
      </c>
      <c r="C237" s="8" t="s">
        <v>3917</v>
      </c>
      <c r="D237" s="9" t="s">
        <v>3918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9658</v>
      </c>
      <c r="C238" s="8" t="s">
        <v>3919</v>
      </c>
      <c r="D238" s="9" t="s">
        <v>3920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9659</v>
      </c>
      <c r="C239" s="8" t="s">
        <v>3921</v>
      </c>
      <c r="D239" s="9" t="s">
        <v>3922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9660</v>
      </c>
      <c r="C240" s="8" t="s">
        <v>3923</v>
      </c>
      <c r="D240" s="9" t="s">
        <v>3924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9661</v>
      </c>
      <c r="C241" s="8" t="s">
        <v>3925</v>
      </c>
      <c r="D241" s="9" t="s">
        <v>3926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9662</v>
      </c>
      <c r="C242" s="8" t="s">
        <v>3927</v>
      </c>
      <c r="D242" s="9" t="s">
        <v>3928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9663</v>
      </c>
      <c r="C243" s="8" t="s">
        <v>3929</v>
      </c>
      <c r="D243" s="9" t="s">
        <v>3930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9664</v>
      </c>
      <c r="C244" s="8" t="s">
        <v>3931</v>
      </c>
      <c r="D244" s="9" t="s">
        <v>3932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9665</v>
      </c>
      <c r="C245" s="8" t="s">
        <v>3933</v>
      </c>
      <c r="D245" s="9" t="s">
        <v>3934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9666</v>
      </c>
      <c r="C246" s="8" t="s">
        <v>3935</v>
      </c>
      <c r="D246" s="9" t="s">
        <v>3936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9667</v>
      </c>
      <c r="C247" s="8" t="s">
        <v>3937</v>
      </c>
      <c r="D247" s="9" t="s">
        <v>3938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9668</v>
      </c>
      <c r="C248" s="8" t="s">
        <v>3939</v>
      </c>
      <c r="D248" s="9" t="s">
        <v>3940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9669</v>
      </c>
      <c r="C249" s="8" t="s">
        <v>3941</v>
      </c>
      <c r="D249" s="9" t="s">
        <v>3942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9670</v>
      </c>
      <c r="C250" s="8" t="s">
        <v>3943</v>
      </c>
      <c r="D250" s="9" t="s">
        <v>3944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9671</v>
      </c>
      <c r="C251" s="8" t="s">
        <v>3945</v>
      </c>
      <c r="D251" s="9" t="s">
        <v>3946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9672</v>
      </c>
      <c r="C252" s="8" t="s">
        <v>3947</v>
      </c>
      <c r="D252" s="9" t="s">
        <v>3948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9673</v>
      </c>
      <c r="C253" s="8" t="s">
        <v>3949</v>
      </c>
      <c r="D253" s="9" t="s">
        <v>3950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9674</v>
      </c>
      <c r="C254" s="8" t="s">
        <v>3951</v>
      </c>
      <c r="D254" s="9" t="s">
        <v>3952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9675</v>
      </c>
      <c r="C255" s="8" t="s">
        <v>3953</v>
      </c>
      <c r="D255" s="9" t="s">
        <v>3954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9676</v>
      </c>
      <c r="C256" s="8" t="s">
        <v>9026</v>
      </c>
      <c r="D256" s="9" t="s">
        <v>3955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9677</v>
      </c>
      <c r="C257" s="8" t="s">
        <v>3956</v>
      </c>
      <c r="D257" s="9" t="s">
        <v>3957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9678</v>
      </c>
      <c r="C258" s="8" t="s">
        <v>3958</v>
      </c>
      <c r="D258" s="9" t="s">
        <v>3959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9679</v>
      </c>
      <c r="C259" s="8" t="s">
        <v>3960</v>
      </c>
      <c r="D259" s="9" t="s">
        <v>3961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9680</v>
      </c>
      <c r="C260" s="8" t="s">
        <v>3962</v>
      </c>
      <c r="D260" s="9" t="s">
        <v>3963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9681</v>
      </c>
      <c r="C261" s="8" t="s">
        <v>3964</v>
      </c>
      <c r="D261" s="9" t="s">
        <v>3965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9682</v>
      </c>
      <c r="C262" s="8" t="s">
        <v>3966</v>
      </c>
      <c r="D262" s="9" t="s">
        <v>3967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9683</v>
      </c>
      <c r="C263" s="8" t="s">
        <v>44</v>
      </c>
      <c r="D263" s="9" t="s">
        <v>3968</v>
      </c>
      <c r="E263" s="8">
        <v>0</v>
      </c>
      <c r="F263" s="8" t="s">
        <v>3969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9684</v>
      </c>
      <c r="C264" s="8" t="s">
        <v>3970</v>
      </c>
      <c r="D264" s="9" t="s">
        <v>3971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9685</v>
      </c>
      <c r="C265" s="8" t="s">
        <v>3972</v>
      </c>
      <c r="D265" s="9" t="s">
        <v>3973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9686</v>
      </c>
      <c r="C266" s="8" t="s">
        <v>3974</v>
      </c>
      <c r="D266" s="9" t="s">
        <v>3975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9687</v>
      </c>
      <c r="C267" s="8" t="s">
        <v>3976</v>
      </c>
      <c r="D267" s="9" t="s">
        <v>3977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9688</v>
      </c>
      <c r="C268" s="8" t="s">
        <v>3978</v>
      </c>
      <c r="D268" s="9" t="s">
        <v>3979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9689</v>
      </c>
      <c r="C269" s="8" t="s">
        <v>3980</v>
      </c>
      <c r="D269" s="9" t="s">
        <v>3981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9690</v>
      </c>
      <c r="C270" s="8" t="s">
        <v>3982</v>
      </c>
      <c r="D270" s="9" t="s">
        <v>3983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9691</v>
      </c>
      <c r="C271" s="8" t="s">
        <v>3984</v>
      </c>
      <c r="D271" s="9" t="s">
        <v>3985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9692</v>
      </c>
      <c r="C272" s="8" t="s">
        <v>3986</v>
      </c>
      <c r="D272" s="9" t="s">
        <v>3987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9693</v>
      </c>
      <c r="C273" s="8" t="s">
        <v>3988</v>
      </c>
      <c r="D273" s="9" t="s">
        <v>3989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9694</v>
      </c>
      <c r="C274" s="8" t="s">
        <v>3990</v>
      </c>
      <c r="D274" s="9" t="s">
        <v>3991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9695</v>
      </c>
      <c r="C275" s="8" t="s">
        <v>3992</v>
      </c>
      <c r="D275" s="9" t="s">
        <v>3993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9696</v>
      </c>
      <c r="C276" s="8" t="s">
        <v>3994</v>
      </c>
      <c r="D276" s="9" t="s">
        <v>3995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9697</v>
      </c>
      <c r="C277" s="8" t="s">
        <v>3996</v>
      </c>
      <c r="D277" s="9" t="s">
        <v>3997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9698</v>
      </c>
      <c r="C278" s="8" t="s">
        <v>3998</v>
      </c>
      <c r="D278" s="9" t="s">
        <v>3999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9699</v>
      </c>
      <c r="C279" s="8" t="s">
        <v>4000</v>
      </c>
      <c r="D279" s="9" t="s">
        <v>4001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9700</v>
      </c>
      <c r="C280" s="8" t="s">
        <v>4002</v>
      </c>
      <c r="D280" s="9" t="s">
        <v>4003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9701</v>
      </c>
      <c r="C281" s="8" t="s">
        <v>4004</v>
      </c>
      <c r="D281" s="9" t="s">
        <v>4005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9702</v>
      </c>
      <c r="C282" s="8" t="s">
        <v>4006</v>
      </c>
      <c r="D282" s="9" t="s">
        <v>4007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9703</v>
      </c>
      <c r="C283" s="8" t="s">
        <v>4008</v>
      </c>
      <c r="D283" s="9" t="s">
        <v>4009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9704</v>
      </c>
      <c r="C284" s="8" t="s">
        <v>4010</v>
      </c>
      <c r="D284" s="9" t="s">
        <v>4011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9705</v>
      </c>
      <c r="C285" s="8" t="s">
        <v>12543</v>
      </c>
      <c r="D285" s="9" t="s">
        <v>4012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9706</v>
      </c>
      <c r="C286" s="8" t="s">
        <v>9221</v>
      </c>
      <c r="D286" s="9" t="s">
        <v>4013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9707</v>
      </c>
      <c r="C287" s="8" t="s">
        <v>47</v>
      </c>
      <c r="D287" s="9" t="s">
        <v>4014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9708</v>
      </c>
      <c r="C288" s="8" t="s">
        <v>48</v>
      </c>
      <c r="D288" s="9" t="s">
        <v>4015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9709</v>
      </c>
      <c r="C289" s="8" t="s">
        <v>49</v>
      </c>
      <c r="D289" s="9" t="s">
        <v>4016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9710</v>
      </c>
      <c r="C290" s="8" t="s">
        <v>50</v>
      </c>
      <c r="D290" s="9" t="s">
        <v>4017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9711</v>
      </c>
      <c r="C291" s="8" t="s">
        <v>51</v>
      </c>
      <c r="D291" s="9" t="s">
        <v>4018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9712</v>
      </c>
      <c r="C292" s="8" t="s">
        <v>52</v>
      </c>
      <c r="D292" s="9" t="s">
        <v>4019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9713</v>
      </c>
      <c r="C293" s="8" t="s">
        <v>53</v>
      </c>
      <c r="D293" s="9" t="s">
        <v>4020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9714</v>
      </c>
      <c r="C294" s="8" t="s">
        <v>54</v>
      </c>
      <c r="D294" s="9" t="s">
        <v>4021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9715</v>
      </c>
      <c r="C295" s="8" t="s">
        <v>55</v>
      </c>
      <c r="D295" s="9" t="s">
        <v>4022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9716</v>
      </c>
      <c r="C296" s="8" t="s">
        <v>56</v>
      </c>
      <c r="D296" s="9" t="s">
        <v>4023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9717</v>
      </c>
      <c r="C297" s="8" t="s">
        <v>57</v>
      </c>
      <c r="D297" s="9" t="s">
        <v>4024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9718</v>
      </c>
      <c r="C298" s="8" t="s">
        <v>58</v>
      </c>
      <c r="D298" s="9" t="s">
        <v>4025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9719</v>
      </c>
      <c r="C299" s="8" t="s">
        <v>59</v>
      </c>
      <c r="D299" s="9" t="s">
        <v>4026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9720</v>
      </c>
      <c r="C300" s="8" t="s">
        <v>60</v>
      </c>
      <c r="D300" s="9" t="s">
        <v>4027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9721</v>
      </c>
      <c r="C301" s="8" t="s">
        <v>4028</v>
      </c>
      <c r="D301" s="9" t="s">
        <v>4029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9722</v>
      </c>
      <c r="C302" s="8" t="s">
        <v>61</v>
      </c>
      <c r="D302" s="9" t="s">
        <v>4030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9723</v>
      </c>
      <c r="C303" s="8" t="s">
        <v>62</v>
      </c>
      <c r="D303" s="9" t="s">
        <v>4031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9724</v>
      </c>
      <c r="C304" s="8" t="s">
        <v>4032</v>
      </c>
      <c r="D304" s="9" t="s">
        <v>4033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9725</v>
      </c>
      <c r="C305" s="8" t="s">
        <v>4034</v>
      </c>
      <c r="D305" s="9" t="s">
        <v>4035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9726</v>
      </c>
      <c r="C306" s="8" t="s">
        <v>4036</v>
      </c>
      <c r="D306" s="9" t="s">
        <v>4037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9727</v>
      </c>
      <c r="C307" s="8" t="s">
        <v>4038</v>
      </c>
      <c r="D307" s="9" t="s">
        <v>4039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9728</v>
      </c>
      <c r="C308" s="8" t="s">
        <v>4040</v>
      </c>
      <c r="D308" s="9" t="s">
        <v>4041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9729</v>
      </c>
      <c r="C309" s="8" t="s">
        <v>12904</v>
      </c>
      <c r="D309" s="9" t="s">
        <v>4042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9730</v>
      </c>
      <c r="C310" s="8" t="s">
        <v>8497</v>
      </c>
      <c r="D310" s="9" t="s">
        <v>4043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9731</v>
      </c>
      <c r="C311" s="8" t="s">
        <v>63</v>
      </c>
      <c r="D311" s="9" t="s">
        <v>4044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9732</v>
      </c>
      <c r="C312" s="8" t="s">
        <v>64</v>
      </c>
      <c r="D312" s="9" t="s">
        <v>4045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9733</v>
      </c>
      <c r="C313" s="8" t="s">
        <v>65</v>
      </c>
      <c r="D313" s="9" t="s">
        <v>4046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9734</v>
      </c>
      <c r="C314" s="8" t="s">
        <v>66</v>
      </c>
      <c r="D314" s="9" t="s">
        <v>4047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9735</v>
      </c>
      <c r="C315" s="8" t="s">
        <v>67</v>
      </c>
      <c r="D315" s="9" t="s">
        <v>4048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9736</v>
      </c>
      <c r="C316" s="8" t="s">
        <v>68</v>
      </c>
      <c r="D316" s="9" t="s">
        <v>4049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9737</v>
      </c>
      <c r="C317" s="8" t="s">
        <v>4050</v>
      </c>
      <c r="D317" s="9" t="s">
        <v>4051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9738</v>
      </c>
      <c r="C318" s="8" t="s">
        <v>69</v>
      </c>
      <c r="D318" s="9" t="s">
        <v>4052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9739</v>
      </c>
      <c r="C319" s="8" t="s">
        <v>70</v>
      </c>
      <c r="D319" s="9" t="s">
        <v>4053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9740</v>
      </c>
      <c r="C320" s="8" t="s">
        <v>71</v>
      </c>
      <c r="D320" s="9" t="s">
        <v>4054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9741</v>
      </c>
      <c r="C321" s="8" t="s">
        <v>72</v>
      </c>
      <c r="D321" s="9" t="s">
        <v>4055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9742</v>
      </c>
      <c r="C322" s="8" t="s">
        <v>73</v>
      </c>
      <c r="D322" s="9" t="s">
        <v>4056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9743</v>
      </c>
      <c r="C323" s="8" t="s">
        <v>74</v>
      </c>
      <c r="D323" s="9" t="s">
        <v>4057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9744</v>
      </c>
      <c r="C324" s="8" t="s">
        <v>75</v>
      </c>
      <c r="D324" s="9" t="s">
        <v>4058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9745</v>
      </c>
      <c r="C325" s="8" t="s">
        <v>76</v>
      </c>
      <c r="D325" s="9" t="s">
        <v>4059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9746</v>
      </c>
      <c r="C326" s="8" t="s">
        <v>77</v>
      </c>
      <c r="D326" s="9" t="s">
        <v>4060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9747</v>
      </c>
      <c r="C327" s="8" t="s">
        <v>78</v>
      </c>
      <c r="D327" s="9" t="s">
        <v>4061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9748</v>
      </c>
      <c r="C328" s="8" t="s">
        <v>79</v>
      </c>
      <c r="D328" s="9" t="s">
        <v>4062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9749</v>
      </c>
      <c r="C329" s="8" t="s">
        <v>80</v>
      </c>
      <c r="D329" s="9" t="s">
        <v>4063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9750</v>
      </c>
      <c r="C330" s="8" t="s">
        <v>81</v>
      </c>
      <c r="D330" s="9" t="s">
        <v>4064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9751</v>
      </c>
      <c r="C331" s="8" t="s">
        <v>82</v>
      </c>
      <c r="D331" s="9" t="s">
        <v>4065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9752</v>
      </c>
      <c r="C332" s="8" t="s">
        <v>83</v>
      </c>
      <c r="D332" s="9" t="s">
        <v>4066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9753</v>
      </c>
      <c r="C333" s="8" t="s">
        <v>84</v>
      </c>
      <c r="D333" s="9" t="s">
        <v>4067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9754</v>
      </c>
      <c r="C334" s="8" t="s">
        <v>9175</v>
      </c>
      <c r="D334" s="9" t="s">
        <v>4068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9755</v>
      </c>
      <c r="C335" s="8" t="s">
        <v>85</v>
      </c>
      <c r="D335" s="9" t="s">
        <v>4069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9756</v>
      </c>
      <c r="C336" s="8" t="s">
        <v>86</v>
      </c>
      <c r="D336" s="9" t="s">
        <v>4070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9757</v>
      </c>
      <c r="C337" s="8" t="s">
        <v>87</v>
      </c>
      <c r="D337" s="9" t="s">
        <v>4071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9758</v>
      </c>
      <c r="C338" s="8" t="s">
        <v>88</v>
      </c>
      <c r="D338" s="9" t="s">
        <v>4072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9759</v>
      </c>
      <c r="C339" s="8" t="s">
        <v>89</v>
      </c>
      <c r="D339" s="9" t="s">
        <v>4073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4074</v>
      </c>
      <c r="J339" s="8"/>
    </row>
    <row r="340" spans="1:10">
      <c r="A340" s="8">
        <v>339</v>
      </c>
      <c r="B340" s="8" t="s">
        <v>9760</v>
      </c>
      <c r="C340" s="8" t="s">
        <v>9023</v>
      </c>
      <c r="D340" s="9" t="s">
        <v>4075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9761</v>
      </c>
      <c r="C341" s="8" t="s">
        <v>4076</v>
      </c>
      <c r="D341" s="9" t="s">
        <v>4077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4078</v>
      </c>
      <c r="J341" s="8"/>
    </row>
    <row r="342" spans="1:10">
      <c r="A342" s="8">
        <v>341</v>
      </c>
      <c r="B342" s="8" t="s">
        <v>9762</v>
      </c>
      <c r="C342" s="8" t="s">
        <v>4079</v>
      </c>
      <c r="D342" s="9" t="s">
        <v>4080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9763</v>
      </c>
      <c r="C343" s="8" t="s">
        <v>4081</v>
      </c>
      <c r="D343" s="9" t="s">
        <v>4082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9764</v>
      </c>
      <c r="C344" s="8" t="s">
        <v>4083</v>
      </c>
      <c r="D344" s="9" t="s">
        <v>4084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9765</v>
      </c>
      <c r="C345" s="8" t="s">
        <v>4085</v>
      </c>
      <c r="D345" s="9" t="s">
        <v>4086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9766</v>
      </c>
      <c r="C346" s="8" t="s">
        <v>4087</v>
      </c>
      <c r="D346" s="9" t="s">
        <v>4088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9767</v>
      </c>
      <c r="C347" s="8" t="s">
        <v>4089</v>
      </c>
      <c r="D347" s="9" t="s">
        <v>4090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9768</v>
      </c>
      <c r="C348" s="8" t="s">
        <v>4091</v>
      </c>
      <c r="D348" s="9" t="s">
        <v>4092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9769</v>
      </c>
      <c r="C349" s="8" t="s">
        <v>4093</v>
      </c>
      <c r="D349" s="9" t="s">
        <v>4094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9770</v>
      </c>
      <c r="C350" s="8" t="s">
        <v>4095</v>
      </c>
      <c r="D350" s="9" t="s">
        <v>4096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9771</v>
      </c>
      <c r="C351" s="8" t="s">
        <v>4097</v>
      </c>
      <c r="D351" s="9" t="s">
        <v>4098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9772</v>
      </c>
      <c r="C352" s="8" t="s">
        <v>4099</v>
      </c>
      <c r="D352" s="9" t="s">
        <v>4100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9773</v>
      </c>
      <c r="C353" s="8" t="s">
        <v>4101</v>
      </c>
      <c r="D353" s="9" t="s">
        <v>4102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9774</v>
      </c>
      <c r="C354" s="8" t="s">
        <v>4103</v>
      </c>
      <c r="D354" s="9" t="s">
        <v>4104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9775</v>
      </c>
      <c r="C355" s="8" t="s">
        <v>4105</v>
      </c>
      <c r="D355" s="9" t="s">
        <v>4106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9776</v>
      </c>
      <c r="C356" s="8" t="s">
        <v>4107</v>
      </c>
      <c r="D356" s="9" t="s">
        <v>4108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9777</v>
      </c>
      <c r="C357" s="8" t="s">
        <v>4109</v>
      </c>
      <c r="D357" s="9" t="s">
        <v>4110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9778</v>
      </c>
      <c r="C358" s="8" t="s">
        <v>4111</v>
      </c>
      <c r="D358" s="9" t="s">
        <v>4112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9779</v>
      </c>
      <c r="C359" s="8" t="s">
        <v>4113</v>
      </c>
      <c r="D359" s="9" t="s">
        <v>4114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9780</v>
      </c>
      <c r="C360" s="8" t="s">
        <v>4115</v>
      </c>
      <c r="D360" s="9" t="s">
        <v>4116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9781</v>
      </c>
      <c r="C361" s="8" t="s">
        <v>4117</v>
      </c>
      <c r="D361" s="9" t="s">
        <v>4118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9782</v>
      </c>
      <c r="C362" s="8" t="s">
        <v>4119</v>
      </c>
      <c r="D362" s="9" t="s">
        <v>4120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9783</v>
      </c>
      <c r="C363" s="8" t="s">
        <v>4121</v>
      </c>
      <c r="D363" s="9" t="s">
        <v>4122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9784</v>
      </c>
      <c r="C364" s="8" t="s">
        <v>4123</v>
      </c>
      <c r="D364" s="9" t="s">
        <v>4124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9785</v>
      </c>
      <c r="C365" s="8" t="s">
        <v>9024</v>
      </c>
      <c r="D365" s="9" t="s">
        <v>4125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9786</v>
      </c>
      <c r="C366" s="8" t="s">
        <v>4126</v>
      </c>
      <c r="D366" s="9" t="s">
        <v>4127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9787</v>
      </c>
      <c r="C367" s="8" t="s">
        <v>4128</v>
      </c>
      <c r="D367" s="9" t="s">
        <v>4129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9788</v>
      </c>
      <c r="C368" s="8" t="s">
        <v>4130</v>
      </c>
      <c r="D368" s="9" t="s">
        <v>4131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9789</v>
      </c>
      <c r="C369" s="8" t="s">
        <v>4132</v>
      </c>
      <c r="D369" s="9" t="s">
        <v>4133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9790</v>
      </c>
      <c r="C370" s="8" t="s">
        <v>4134</v>
      </c>
      <c r="D370" s="9" t="s">
        <v>4135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9791</v>
      </c>
      <c r="C371" s="8" t="s">
        <v>4136</v>
      </c>
      <c r="D371" s="9" t="s">
        <v>4137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9792</v>
      </c>
      <c r="C372" s="8" t="s">
        <v>4138</v>
      </c>
      <c r="D372" s="9" t="s">
        <v>4139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9793</v>
      </c>
      <c r="C373" s="8" t="s">
        <v>4140</v>
      </c>
      <c r="D373" s="9" t="s">
        <v>4141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9794</v>
      </c>
      <c r="C374" s="8" t="s">
        <v>4142</v>
      </c>
      <c r="D374" s="9" t="s">
        <v>4143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9795</v>
      </c>
      <c r="C375" s="8" t="s">
        <v>4144</v>
      </c>
      <c r="D375" s="9" t="s">
        <v>4145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9796</v>
      </c>
      <c r="C376" s="8" t="s">
        <v>4146</v>
      </c>
      <c r="D376" s="9" t="s">
        <v>4147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9797</v>
      </c>
      <c r="C377" s="8" t="s">
        <v>4148</v>
      </c>
      <c r="D377" s="9" t="s">
        <v>4149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9798</v>
      </c>
      <c r="C378" s="8" t="s">
        <v>4150</v>
      </c>
      <c r="D378" s="9" t="s">
        <v>4151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9799</v>
      </c>
      <c r="C379" s="8" t="s">
        <v>4152</v>
      </c>
      <c r="D379" s="9" t="s">
        <v>4153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9800</v>
      </c>
      <c r="C380" s="8" t="s">
        <v>4154</v>
      </c>
      <c r="D380" s="9" t="s">
        <v>4155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9801</v>
      </c>
      <c r="C381" s="8" t="s">
        <v>14550</v>
      </c>
      <c r="D381" s="9" t="s">
        <v>4156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9802</v>
      </c>
      <c r="C382" s="8" t="s">
        <v>4157</v>
      </c>
      <c r="D382" s="9" t="s">
        <v>4158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9803</v>
      </c>
      <c r="C383" s="8" t="s">
        <v>4159</v>
      </c>
      <c r="D383" s="9" t="s">
        <v>4160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9804</v>
      </c>
      <c r="C384" s="8" t="s">
        <v>4161</v>
      </c>
      <c r="D384" s="9" t="s">
        <v>4162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9805</v>
      </c>
      <c r="C385" s="8" t="s">
        <v>4163</v>
      </c>
      <c r="D385" s="9" t="s">
        <v>4164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9806</v>
      </c>
      <c r="C386" s="8" t="s">
        <v>4165</v>
      </c>
      <c r="D386" s="9" t="s">
        <v>4166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9807</v>
      </c>
      <c r="C387" s="8" t="s">
        <v>4167</v>
      </c>
      <c r="D387" s="9" t="s">
        <v>4168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4169</v>
      </c>
    </row>
    <row r="388" spans="1:10">
      <c r="A388" s="8">
        <v>387</v>
      </c>
      <c r="B388" s="8" t="s">
        <v>9808</v>
      </c>
      <c r="C388" s="8" t="s">
        <v>4170</v>
      </c>
      <c r="D388" s="9" t="s">
        <v>4171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4172</v>
      </c>
    </row>
    <row r="389" spans="1:10">
      <c r="A389" s="8">
        <v>388</v>
      </c>
      <c r="B389" s="8" t="s">
        <v>9809</v>
      </c>
      <c r="C389" s="8" t="s">
        <v>4173</v>
      </c>
      <c r="D389" s="9" t="s">
        <v>4174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4175</v>
      </c>
    </row>
    <row r="390" spans="1:10">
      <c r="A390" s="8">
        <v>389</v>
      </c>
      <c r="B390" s="8" t="s">
        <v>9810</v>
      </c>
      <c r="C390" s="8" t="s">
        <v>4176</v>
      </c>
      <c r="D390" s="9" t="s">
        <v>4177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4178</v>
      </c>
    </row>
    <row r="391" spans="1:10">
      <c r="A391" s="8">
        <v>390</v>
      </c>
      <c r="B391" s="8" t="s">
        <v>9811</v>
      </c>
      <c r="C391" s="8" t="s">
        <v>4179</v>
      </c>
      <c r="D391" s="9" t="s">
        <v>4180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4181</v>
      </c>
    </row>
    <row r="392" spans="1:10">
      <c r="A392" s="8">
        <v>391</v>
      </c>
      <c r="B392" s="8" t="s">
        <v>9812</v>
      </c>
      <c r="C392" s="8" t="s">
        <v>4182</v>
      </c>
      <c r="D392" s="9" t="s">
        <v>4183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4184</v>
      </c>
    </row>
    <row r="393" spans="1:10">
      <c r="A393" s="8">
        <v>392</v>
      </c>
      <c r="B393" s="8" t="s">
        <v>9813</v>
      </c>
      <c r="C393" s="8" t="s">
        <v>4185</v>
      </c>
      <c r="D393" s="9" t="s">
        <v>4186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4187</v>
      </c>
    </row>
    <row r="394" spans="1:10">
      <c r="A394" s="8">
        <v>393</v>
      </c>
      <c r="B394" s="8" t="s">
        <v>9814</v>
      </c>
      <c r="C394" s="8" t="s">
        <v>4188</v>
      </c>
      <c r="D394" s="9" t="s">
        <v>4189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4190</v>
      </c>
    </row>
    <row r="395" spans="1:10" ht="15.6">
      <c r="A395" s="8">
        <v>394</v>
      </c>
      <c r="B395" s="8" t="s">
        <v>9815</v>
      </c>
      <c r="C395" s="8" t="s">
        <v>4191</v>
      </c>
      <c r="D395" s="9" t="s">
        <v>4192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4193</v>
      </c>
    </row>
    <row r="396" spans="1:10">
      <c r="A396" s="8">
        <v>395</v>
      </c>
      <c r="B396" s="8" t="s">
        <v>9816</v>
      </c>
      <c r="C396" s="8" t="s">
        <v>4194</v>
      </c>
      <c r="D396" s="9" t="s">
        <v>4195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9817</v>
      </c>
      <c r="C397" s="8" t="s">
        <v>4196</v>
      </c>
      <c r="D397" s="9" t="s">
        <v>4197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4198</v>
      </c>
    </row>
    <row r="398" spans="1:10">
      <c r="A398" s="8">
        <v>397</v>
      </c>
      <c r="B398" s="8" t="s">
        <v>9818</v>
      </c>
      <c r="C398" s="8" t="s">
        <v>4199</v>
      </c>
      <c r="D398" s="9" t="s">
        <v>4200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4201</v>
      </c>
    </row>
    <row r="399" spans="1:10">
      <c r="A399" s="8">
        <v>398</v>
      </c>
      <c r="B399" s="8" t="s">
        <v>9819</v>
      </c>
      <c r="C399" s="8" t="s">
        <v>4202</v>
      </c>
      <c r="D399" s="9" t="s">
        <v>4203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9820</v>
      </c>
      <c r="C400" s="8" t="s">
        <v>4204</v>
      </c>
      <c r="D400" s="9" t="s">
        <v>4205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9821</v>
      </c>
      <c r="C401" s="8" t="s">
        <v>4206</v>
      </c>
      <c r="D401" s="9" t="s">
        <v>4207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4208</v>
      </c>
    </row>
    <row r="402" spans="1:10">
      <c r="A402" s="8">
        <v>401</v>
      </c>
      <c r="B402" s="8" t="s">
        <v>9822</v>
      </c>
      <c r="C402" s="8" t="s">
        <v>4209</v>
      </c>
      <c r="D402" s="9" t="s">
        <v>4210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4211</v>
      </c>
    </row>
    <row r="403" spans="1:10" ht="15.6">
      <c r="A403" s="8">
        <v>402</v>
      </c>
      <c r="B403" s="8" t="s">
        <v>9823</v>
      </c>
      <c r="C403" s="8" t="s">
        <v>4212</v>
      </c>
      <c r="D403" s="9" t="s">
        <v>4213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4214</v>
      </c>
    </row>
    <row r="404" spans="1:10">
      <c r="A404" s="8">
        <v>403</v>
      </c>
      <c r="B404" s="8" t="s">
        <v>9824</v>
      </c>
      <c r="C404" s="8" t="s">
        <v>4215</v>
      </c>
      <c r="D404" s="9" t="s">
        <v>4216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9825</v>
      </c>
      <c r="C405" s="8" t="s">
        <v>4217</v>
      </c>
      <c r="D405" s="9" t="s">
        <v>4218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9826</v>
      </c>
      <c r="C406" s="8" t="s">
        <v>4219</v>
      </c>
      <c r="D406" s="9" t="s">
        <v>4220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9827</v>
      </c>
      <c r="C407" s="8" t="s">
        <v>4221</v>
      </c>
      <c r="D407" s="9" t="s">
        <v>4222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9828</v>
      </c>
      <c r="C408" s="8" t="s">
        <v>4223</v>
      </c>
      <c r="D408" s="9" t="s">
        <v>4224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9829</v>
      </c>
      <c r="C409" s="8" t="s">
        <v>4225</v>
      </c>
      <c r="D409" s="9" t="s">
        <v>4226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9830</v>
      </c>
      <c r="C410" s="8" t="s">
        <v>4227</v>
      </c>
      <c r="D410" s="9" t="s">
        <v>4228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9831</v>
      </c>
      <c r="C411" s="8" t="s">
        <v>4229</v>
      </c>
      <c r="D411" s="9" t="s">
        <v>4230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9832</v>
      </c>
      <c r="C412" s="8" t="s">
        <v>4231</v>
      </c>
      <c r="D412" s="9" t="s">
        <v>4232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9833</v>
      </c>
      <c r="C413" s="8" t="s">
        <v>4233</v>
      </c>
      <c r="D413" s="9" t="s">
        <v>4234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9834</v>
      </c>
      <c r="C414" s="8" t="s">
        <v>4235</v>
      </c>
      <c r="D414" s="9" t="s">
        <v>4236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9835</v>
      </c>
      <c r="C415" s="8" t="s">
        <v>4237</v>
      </c>
      <c r="D415" s="9" t="s">
        <v>4238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9836</v>
      </c>
      <c r="C416" s="8" t="s">
        <v>4239</v>
      </c>
      <c r="D416" s="9" t="s">
        <v>4240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9837</v>
      </c>
      <c r="C417" s="8" t="s">
        <v>4241</v>
      </c>
      <c r="D417" s="9" t="s">
        <v>4242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9838</v>
      </c>
      <c r="C418" s="8" t="s">
        <v>4243</v>
      </c>
      <c r="D418" s="9" t="s">
        <v>4244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9839</v>
      </c>
      <c r="C419" s="8" t="s">
        <v>4245</v>
      </c>
      <c r="D419" s="9" t="s">
        <v>4246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9840</v>
      </c>
      <c r="C420" s="8" t="s">
        <v>4247</v>
      </c>
      <c r="D420" s="9" t="s">
        <v>4248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9841</v>
      </c>
      <c r="C421" s="8" t="s">
        <v>4249</v>
      </c>
      <c r="D421" s="9" t="s">
        <v>4250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9842</v>
      </c>
      <c r="C422" s="8" t="s">
        <v>4251</v>
      </c>
      <c r="D422" s="9" t="s">
        <v>4252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9843</v>
      </c>
      <c r="C423" s="8" t="s">
        <v>4253</v>
      </c>
      <c r="D423" s="9" t="s">
        <v>4254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4255</v>
      </c>
    </row>
    <row r="424" spans="1:10">
      <c r="A424" s="8">
        <v>423</v>
      </c>
      <c r="B424" s="8" t="s">
        <v>9844</v>
      </c>
      <c r="C424" s="8" t="s">
        <v>4256</v>
      </c>
      <c r="D424" s="9" t="s">
        <v>4257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4258</v>
      </c>
    </row>
    <row r="425" spans="1:10">
      <c r="A425" s="8">
        <v>424</v>
      </c>
      <c r="B425" s="8" t="s">
        <v>9845</v>
      </c>
      <c r="C425" s="8" t="s">
        <v>4259</v>
      </c>
      <c r="D425" s="9" t="s">
        <v>4260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4261</v>
      </c>
    </row>
    <row r="426" spans="1:10">
      <c r="A426" s="8">
        <v>425</v>
      </c>
      <c r="B426" s="8" t="s">
        <v>9846</v>
      </c>
      <c r="C426" s="8" t="s">
        <v>4262</v>
      </c>
      <c r="D426" s="9" t="s">
        <v>4263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4264</v>
      </c>
    </row>
    <row r="427" spans="1:10">
      <c r="A427" s="8">
        <v>426</v>
      </c>
      <c r="B427" s="8" t="s">
        <v>9847</v>
      </c>
      <c r="C427" s="8" t="s">
        <v>4265</v>
      </c>
      <c r="D427" s="9" t="s">
        <v>4266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9848</v>
      </c>
      <c r="C428" s="8" t="s">
        <v>4267</v>
      </c>
      <c r="D428" s="9" t="s">
        <v>4268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9849</v>
      </c>
      <c r="C429" s="8" t="s">
        <v>4269</v>
      </c>
      <c r="D429" s="9" t="s">
        <v>4270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9850</v>
      </c>
      <c r="C430" s="8" t="s">
        <v>4271</v>
      </c>
      <c r="D430" s="9" t="s">
        <v>4272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9851</v>
      </c>
      <c r="C431" s="8" t="s">
        <v>4273</v>
      </c>
      <c r="D431" s="9" t="s">
        <v>4274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9852</v>
      </c>
      <c r="C432" s="8" t="s">
        <v>4275</v>
      </c>
      <c r="D432" s="9" t="s">
        <v>4276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9853</v>
      </c>
      <c r="C433" s="8" t="s">
        <v>4277</v>
      </c>
      <c r="D433" s="9" t="s">
        <v>4278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9854</v>
      </c>
      <c r="C434" s="8" t="s">
        <v>4279</v>
      </c>
      <c r="D434" s="9" t="s">
        <v>4280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9855</v>
      </c>
      <c r="C435" s="8" t="s">
        <v>4281</v>
      </c>
      <c r="D435" s="9" t="s">
        <v>4282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4283</v>
      </c>
    </row>
    <row r="436" spans="1:10">
      <c r="A436" s="8">
        <v>435</v>
      </c>
      <c r="B436" s="8" t="s">
        <v>9856</v>
      </c>
      <c r="C436" s="8" t="s">
        <v>4284</v>
      </c>
      <c r="D436" s="9" t="s">
        <v>4285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4286</v>
      </c>
    </row>
    <row r="437" spans="1:10">
      <c r="A437" s="8">
        <v>436</v>
      </c>
      <c r="B437" s="8" t="s">
        <v>9857</v>
      </c>
      <c r="C437" s="8" t="s">
        <v>4287</v>
      </c>
      <c r="D437" s="9" t="s">
        <v>4288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4289</v>
      </c>
    </row>
    <row r="438" spans="1:10">
      <c r="A438" s="8">
        <v>437</v>
      </c>
      <c r="B438" s="8" t="s">
        <v>9858</v>
      </c>
      <c r="C438" s="8" t="s">
        <v>4290</v>
      </c>
      <c r="D438" s="9" t="s">
        <v>4291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4292</v>
      </c>
    </row>
    <row r="439" spans="1:10">
      <c r="A439" s="8">
        <v>438</v>
      </c>
      <c r="B439" s="8" t="s">
        <v>9859</v>
      </c>
      <c r="C439" s="8" t="s">
        <v>4293</v>
      </c>
      <c r="D439" s="9" t="s">
        <v>4294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4295</v>
      </c>
    </row>
    <row r="440" spans="1:10" ht="15.6">
      <c r="A440" s="8">
        <v>439</v>
      </c>
      <c r="B440" s="8" t="s">
        <v>9860</v>
      </c>
      <c r="C440" s="8" t="s">
        <v>4296</v>
      </c>
      <c r="D440" s="9" t="s">
        <v>4297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4298</v>
      </c>
    </row>
    <row r="441" spans="1:10">
      <c r="A441" s="8">
        <v>440</v>
      </c>
      <c r="B441" s="8" t="s">
        <v>9861</v>
      </c>
      <c r="C441" s="8" t="s">
        <v>4299</v>
      </c>
      <c r="D441" s="9" t="s">
        <v>4300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9862</v>
      </c>
      <c r="C442" s="8" t="s">
        <v>4301</v>
      </c>
      <c r="D442" s="9" t="s">
        <v>4302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4303</v>
      </c>
    </row>
    <row r="443" spans="1:10">
      <c r="A443" s="8">
        <v>442</v>
      </c>
      <c r="B443" s="8" t="s">
        <v>9863</v>
      </c>
      <c r="C443" s="8" t="s">
        <v>4304</v>
      </c>
      <c r="D443" s="9" t="s">
        <v>4305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9864</v>
      </c>
      <c r="C444" s="8" t="s">
        <v>4306</v>
      </c>
      <c r="D444" s="9" t="s">
        <v>4307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9865</v>
      </c>
      <c r="C445" s="8" t="s">
        <v>4308</v>
      </c>
      <c r="D445" s="9" t="s">
        <v>4309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4310</v>
      </c>
    </row>
    <row r="446" spans="1:10">
      <c r="A446" s="8">
        <v>445</v>
      </c>
      <c r="B446" s="8" t="s">
        <v>9866</v>
      </c>
      <c r="C446" s="8" t="s">
        <v>4311</v>
      </c>
      <c r="D446" s="9" t="s">
        <v>4312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9867</v>
      </c>
      <c r="C447" s="8" t="s">
        <v>4313</v>
      </c>
      <c r="D447" s="9" t="s">
        <v>4314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4315</v>
      </c>
    </row>
    <row r="448" spans="1:10">
      <c r="A448" s="8">
        <v>447</v>
      </c>
      <c r="B448" s="8" t="s">
        <v>9868</v>
      </c>
      <c r="C448" s="8" t="s">
        <v>4316</v>
      </c>
      <c r="D448" s="9" t="s">
        <v>4317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4318</v>
      </c>
    </row>
    <row r="449" spans="1:10">
      <c r="A449" s="8">
        <v>448</v>
      </c>
      <c r="B449" s="8" t="s">
        <v>9869</v>
      </c>
      <c r="C449" s="8" t="s">
        <v>4319</v>
      </c>
      <c r="D449" s="9" t="s">
        <v>4320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9870</v>
      </c>
      <c r="C450" s="8" t="s">
        <v>4321</v>
      </c>
      <c r="D450" s="9" t="s">
        <v>4322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9871</v>
      </c>
      <c r="C451" s="8" t="s">
        <v>4323</v>
      </c>
      <c r="D451" s="9" t="s">
        <v>4324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9872</v>
      </c>
      <c r="C452" s="8" t="s">
        <v>4325</v>
      </c>
      <c r="D452" s="9" t="s">
        <v>4326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9873</v>
      </c>
      <c r="C453" s="8" t="s">
        <v>4327</v>
      </c>
      <c r="D453" s="9" t="s">
        <v>4328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4329</v>
      </c>
    </row>
    <row r="454" spans="1:10">
      <c r="A454" s="8">
        <v>453</v>
      </c>
      <c r="B454" s="8" t="s">
        <v>9874</v>
      </c>
      <c r="C454" s="8" t="s">
        <v>4330</v>
      </c>
      <c r="D454" s="9" t="s">
        <v>4331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4332</v>
      </c>
    </row>
    <row r="455" spans="1:10">
      <c r="A455" s="8">
        <v>454</v>
      </c>
      <c r="B455" s="8" t="s">
        <v>9875</v>
      </c>
      <c r="C455" s="8" t="s">
        <v>4333</v>
      </c>
      <c r="D455" s="9" t="s">
        <v>4334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4335</v>
      </c>
    </row>
    <row r="456" spans="1:10">
      <c r="A456" s="8">
        <v>455</v>
      </c>
      <c r="B456" s="8" t="s">
        <v>9876</v>
      </c>
      <c r="C456" s="8" t="s">
        <v>4336</v>
      </c>
      <c r="D456" s="9" t="s">
        <v>4337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4338</v>
      </c>
    </row>
    <row r="457" spans="1:10">
      <c r="A457" s="8">
        <v>456</v>
      </c>
      <c r="B457" s="8" t="s">
        <v>9877</v>
      </c>
      <c r="C457" s="8" t="s">
        <v>4339</v>
      </c>
      <c r="D457" s="9" t="s">
        <v>4340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4341</v>
      </c>
    </row>
    <row r="458" spans="1:10">
      <c r="A458" s="8">
        <v>457</v>
      </c>
      <c r="B458" s="8" t="s">
        <v>9878</v>
      </c>
      <c r="C458" s="8" t="s">
        <v>4342</v>
      </c>
      <c r="D458" s="9" t="s">
        <v>4343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9879</v>
      </c>
      <c r="C459" s="8" t="s">
        <v>4344</v>
      </c>
      <c r="D459" s="9" t="s">
        <v>4345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9880</v>
      </c>
      <c r="C460" s="8" t="s">
        <v>4346</v>
      </c>
      <c r="D460" s="9" t="s">
        <v>4347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4348</v>
      </c>
    </row>
    <row r="461" spans="1:10">
      <c r="A461" s="8">
        <v>460</v>
      </c>
      <c r="B461" s="8" t="s">
        <v>9881</v>
      </c>
      <c r="C461" s="8" t="s">
        <v>8566</v>
      </c>
      <c r="D461" s="9" t="s">
        <v>4349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9882</v>
      </c>
      <c r="C462" s="8" t="s">
        <v>108</v>
      </c>
      <c r="D462" s="9" t="s">
        <v>4350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4351</v>
      </c>
    </row>
    <row r="463" spans="1:10">
      <c r="A463" s="8">
        <v>462</v>
      </c>
      <c r="B463" s="8" t="s">
        <v>9883</v>
      </c>
      <c r="C463" s="8" t="s">
        <v>4352</v>
      </c>
      <c r="D463" s="9" t="s">
        <v>4353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4354</v>
      </c>
    </row>
    <row r="464" spans="1:10">
      <c r="A464" s="8">
        <v>463</v>
      </c>
      <c r="B464" s="8" t="s">
        <v>9884</v>
      </c>
      <c r="C464" s="8" t="s">
        <v>4355</v>
      </c>
      <c r="D464" s="9" t="s">
        <v>4356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4357</v>
      </c>
    </row>
    <row r="465" spans="1:10">
      <c r="A465" s="8">
        <v>464</v>
      </c>
      <c r="B465" s="8" t="s">
        <v>9885</v>
      </c>
      <c r="C465" s="8" t="s">
        <v>4358</v>
      </c>
      <c r="D465" s="9" t="s">
        <v>4359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4360</v>
      </c>
    </row>
    <row r="466" spans="1:10">
      <c r="A466" s="8">
        <v>465</v>
      </c>
      <c r="B466" s="8" t="s">
        <v>9886</v>
      </c>
      <c r="C466" s="8" t="s">
        <v>4361</v>
      </c>
      <c r="D466" s="9" t="s">
        <v>4362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4363</v>
      </c>
    </row>
    <row r="467" spans="1:10">
      <c r="A467" s="8">
        <v>466</v>
      </c>
      <c r="B467" s="8" t="s">
        <v>9887</v>
      </c>
      <c r="C467" s="8" t="s">
        <v>4364</v>
      </c>
      <c r="D467" s="9" t="s">
        <v>4365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4366</v>
      </c>
    </row>
    <row r="468" spans="1:10">
      <c r="A468" s="8">
        <v>467</v>
      </c>
      <c r="B468" s="8" t="s">
        <v>9888</v>
      </c>
      <c r="C468" s="8" t="s">
        <v>4367</v>
      </c>
      <c r="D468" s="9" t="s">
        <v>4368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4369</v>
      </c>
    </row>
    <row r="469" spans="1:10">
      <c r="A469" s="8">
        <v>468</v>
      </c>
      <c r="B469" s="8" t="s">
        <v>9889</v>
      </c>
      <c r="C469" s="8" t="s">
        <v>4370</v>
      </c>
      <c r="D469" s="9" t="s">
        <v>4371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4372</v>
      </c>
    </row>
    <row r="470" spans="1:10">
      <c r="A470" s="8">
        <v>469</v>
      </c>
      <c r="B470" s="8" t="s">
        <v>9890</v>
      </c>
      <c r="C470" s="8" t="s">
        <v>4373</v>
      </c>
      <c r="D470" s="9" t="s">
        <v>4374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4375</v>
      </c>
    </row>
    <row r="471" spans="1:10">
      <c r="A471" s="8">
        <v>470</v>
      </c>
      <c r="B471" s="8" t="s">
        <v>9891</v>
      </c>
      <c r="C471" s="8" t="s">
        <v>4376</v>
      </c>
      <c r="D471" s="9" t="s">
        <v>4377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9892</v>
      </c>
      <c r="C472" s="8" t="s">
        <v>4378</v>
      </c>
      <c r="D472" s="9" t="s">
        <v>4379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4380</v>
      </c>
    </row>
    <row r="473" spans="1:10">
      <c r="A473" s="8">
        <v>472</v>
      </c>
      <c r="B473" s="8" t="s">
        <v>9893</v>
      </c>
      <c r="C473" s="8" t="s">
        <v>4381</v>
      </c>
      <c r="D473" s="9" t="s">
        <v>4382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4383</v>
      </c>
    </row>
    <row r="474" spans="1:10">
      <c r="A474" s="8">
        <v>473</v>
      </c>
      <c r="B474" s="8" t="s">
        <v>9894</v>
      </c>
      <c r="C474" s="8" t="s">
        <v>4384</v>
      </c>
      <c r="D474" s="9" t="s">
        <v>4385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4386</v>
      </c>
    </row>
    <row r="475" spans="1:10">
      <c r="A475" s="8">
        <v>474</v>
      </c>
      <c r="B475" s="8" t="s">
        <v>9895</v>
      </c>
      <c r="C475" s="8" t="s">
        <v>4387</v>
      </c>
      <c r="D475" s="9" t="s">
        <v>4388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4389</v>
      </c>
    </row>
    <row r="476" spans="1:10">
      <c r="A476" s="8">
        <v>475</v>
      </c>
      <c r="B476" s="8" t="s">
        <v>9896</v>
      </c>
      <c r="C476" s="8" t="s">
        <v>4390</v>
      </c>
      <c r="D476" s="9" t="s">
        <v>4391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4392</v>
      </c>
    </row>
    <row r="477" spans="1:10">
      <c r="A477" s="8">
        <v>476</v>
      </c>
      <c r="B477" s="8" t="s">
        <v>9897</v>
      </c>
      <c r="C477" s="8" t="s">
        <v>4393</v>
      </c>
      <c r="D477" s="9" t="s">
        <v>4394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4395</v>
      </c>
    </row>
    <row r="478" spans="1:10">
      <c r="A478" s="8">
        <v>477</v>
      </c>
      <c r="B478" s="8" t="s">
        <v>9898</v>
      </c>
      <c r="C478" s="8" t="s">
        <v>4396</v>
      </c>
      <c r="D478" s="9" t="s">
        <v>4397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4398</v>
      </c>
    </row>
    <row r="479" spans="1:10">
      <c r="A479" s="8">
        <v>478</v>
      </c>
      <c r="B479" s="8" t="s">
        <v>9899</v>
      </c>
      <c r="C479" s="8" t="s">
        <v>4399</v>
      </c>
      <c r="D479" s="9" t="s">
        <v>4400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9900</v>
      </c>
      <c r="C480" s="8" t="s">
        <v>4401</v>
      </c>
      <c r="D480" s="9" t="s">
        <v>4402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9901</v>
      </c>
      <c r="C481" s="8" t="s">
        <v>4403</v>
      </c>
      <c r="D481" s="9" t="s">
        <v>4404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4405</v>
      </c>
    </row>
    <row r="482" spans="1:10">
      <c r="A482" s="8">
        <v>481</v>
      </c>
      <c r="B482" s="8" t="s">
        <v>9902</v>
      </c>
      <c r="C482" s="8" t="s">
        <v>4406</v>
      </c>
      <c r="D482" s="9" t="s">
        <v>4407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4408</v>
      </c>
    </row>
    <row r="483" spans="1:10">
      <c r="A483" s="8">
        <v>482</v>
      </c>
      <c r="B483" s="8" t="s">
        <v>9903</v>
      </c>
      <c r="C483" s="8" t="s">
        <v>4409</v>
      </c>
      <c r="D483" s="9" t="s">
        <v>4410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4411</v>
      </c>
    </row>
    <row r="484" spans="1:10">
      <c r="A484" s="8">
        <v>483</v>
      </c>
      <c r="B484" s="8" t="s">
        <v>9904</v>
      </c>
      <c r="C484" s="8" t="s">
        <v>4412</v>
      </c>
      <c r="D484" s="9" t="s">
        <v>4413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4414</v>
      </c>
    </row>
    <row r="485" spans="1:10">
      <c r="A485" s="8">
        <v>484</v>
      </c>
      <c r="B485" s="8" t="s">
        <v>9905</v>
      </c>
      <c r="C485" s="8" t="s">
        <v>4415</v>
      </c>
      <c r="D485" s="9" t="s">
        <v>4416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4417</v>
      </c>
    </row>
    <row r="486" spans="1:10">
      <c r="A486" s="8">
        <v>485</v>
      </c>
      <c r="B486" s="8" t="s">
        <v>9906</v>
      </c>
      <c r="C486" s="8" t="s">
        <v>4418</v>
      </c>
      <c r="D486" s="9" t="s">
        <v>4419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4420</v>
      </c>
    </row>
    <row r="487" spans="1:10">
      <c r="A487" s="8">
        <v>486</v>
      </c>
      <c r="B487" s="8" t="s">
        <v>9907</v>
      </c>
      <c r="C487" s="8" t="s">
        <v>4421</v>
      </c>
      <c r="D487" s="9" t="s">
        <v>4422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4423</v>
      </c>
    </row>
    <row r="488" spans="1:10">
      <c r="A488" s="8">
        <v>487</v>
      </c>
      <c r="B488" s="8" t="s">
        <v>9908</v>
      </c>
      <c r="C488" s="8" t="s">
        <v>4424</v>
      </c>
      <c r="D488" s="9" t="s">
        <v>4425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4426</v>
      </c>
    </row>
    <row r="489" spans="1:10">
      <c r="A489" s="8">
        <v>488</v>
      </c>
      <c r="B489" s="8" t="s">
        <v>9909</v>
      </c>
      <c r="C489" s="8" t="s">
        <v>4427</v>
      </c>
      <c r="D489" s="9" t="s">
        <v>4428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4429</v>
      </c>
    </row>
    <row r="490" spans="1:10">
      <c r="A490" s="8">
        <v>489</v>
      </c>
      <c r="B490" s="8" t="s">
        <v>9910</v>
      </c>
      <c r="C490" s="8" t="s">
        <v>4430</v>
      </c>
      <c r="D490" s="9" t="s">
        <v>4431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9911</v>
      </c>
      <c r="C491" s="8" t="s">
        <v>4432</v>
      </c>
      <c r="D491" s="9" t="s">
        <v>4433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9912</v>
      </c>
      <c r="C492" s="8" t="s">
        <v>9022</v>
      </c>
      <c r="D492" s="9" t="s">
        <v>8988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4434</v>
      </c>
    </row>
    <row r="493" spans="1:10">
      <c r="A493" s="8">
        <v>492</v>
      </c>
      <c r="B493" s="8" t="s">
        <v>9913</v>
      </c>
      <c r="C493" s="8" t="s">
        <v>4435</v>
      </c>
      <c r="D493" s="9" t="s">
        <v>4436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4437</v>
      </c>
    </row>
    <row r="494" spans="1:10">
      <c r="A494" s="8">
        <v>493</v>
      </c>
      <c r="B494" s="8" t="s">
        <v>9914</v>
      </c>
      <c r="C494" s="8" t="s">
        <v>4438</v>
      </c>
      <c r="D494" s="9" t="s">
        <v>4439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4440</v>
      </c>
    </row>
    <row r="495" spans="1:10">
      <c r="A495" s="8">
        <v>494</v>
      </c>
      <c r="B495" s="8" t="s">
        <v>9915</v>
      </c>
      <c r="C495" s="8" t="s">
        <v>4441</v>
      </c>
      <c r="D495" s="9" t="s">
        <v>4442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4443</v>
      </c>
    </row>
    <row r="496" spans="1:10">
      <c r="A496" s="8">
        <v>495</v>
      </c>
      <c r="B496" s="8" t="s">
        <v>9916</v>
      </c>
      <c r="C496" s="8" t="s">
        <v>4444</v>
      </c>
      <c r="D496" s="9" t="s">
        <v>4445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4074</v>
      </c>
      <c r="J496" s="8" t="s">
        <v>4446</v>
      </c>
    </row>
    <row r="497" spans="1:10">
      <c r="A497" s="8">
        <v>496</v>
      </c>
      <c r="B497" s="8" t="s">
        <v>9917</v>
      </c>
      <c r="C497" s="8" t="s">
        <v>4447</v>
      </c>
      <c r="D497" s="9" t="s">
        <v>4448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4449</v>
      </c>
    </row>
    <row r="498" spans="1:10">
      <c r="A498" s="8">
        <v>497</v>
      </c>
      <c r="B498" s="8" t="s">
        <v>9918</v>
      </c>
      <c r="C498" s="8" t="s">
        <v>4450</v>
      </c>
      <c r="D498" s="9" t="s">
        <v>4451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9919</v>
      </c>
      <c r="C499" s="8" t="s">
        <v>4452</v>
      </c>
      <c r="D499" s="9" t="s">
        <v>4453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4454</v>
      </c>
    </row>
    <row r="500" spans="1:10">
      <c r="A500" s="8">
        <v>499</v>
      </c>
      <c r="B500" s="8" t="s">
        <v>9920</v>
      </c>
      <c r="C500" s="8" t="s">
        <v>4455</v>
      </c>
      <c r="D500" s="9" t="s">
        <v>4456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4457</v>
      </c>
    </row>
    <row r="501" spans="1:10">
      <c r="A501" s="8">
        <v>500</v>
      </c>
      <c r="B501" s="8" t="s">
        <v>9921</v>
      </c>
      <c r="C501" s="8" t="s">
        <v>4458</v>
      </c>
      <c r="D501" s="9" t="s">
        <v>4459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4460</v>
      </c>
    </row>
    <row r="502" spans="1:10">
      <c r="A502" s="8">
        <v>501</v>
      </c>
      <c r="B502" s="8" t="s">
        <v>9922</v>
      </c>
      <c r="C502" s="8" t="s">
        <v>4461</v>
      </c>
      <c r="D502" s="9" t="s">
        <v>4462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4463</v>
      </c>
    </row>
    <row r="503" spans="1:10">
      <c r="A503" s="8">
        <v>502</v>
      </c>
      <c r="B503" s="8" t="s">
        <v>9923</v>
      </c>
      <c r="C503" s="8" t="s">
        <v>4464</v>
      </c>
      <c r="D503" s="9" t="s">
        <v>4465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4466</v>
      </c>
    </row>
    <row r="504" spans="1:10">
      <c r="A504" s="8">
        <v>503</v>
      </c>
      <c r="B504" s="8" t="s">
        <v>9924</v>
      </c>
      <c r="C504" s="8" t="s">
        <v>4467</v>
      </c>
      <c r="D504" s="9" t="s">
        <v>4468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4469</v>
      </c>
    </row>
    <row r="505" spans="1:10">
      <c r="A505" s="8">
        <v>504</v>
      </c>
      <c r="B505" s="8" t="s">
        <v>9925</v>
      </c>
      <c r="C505" s="8" t="s">
        <v>4470</v>
      </c>
      <c r="D505" s="9" t="s">
        <v>4471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4472</v>
      </c>
    </row>
    <row r="506" spans="1:10">
      <c r="A506" s="8">
        <v>505</v>
      </c>
      <c r="B506" s="8" t="s">
        <v>9926</v>
      </c>
      <c r="C506" s="8" t="s">
        <v>4473</v>
      </c>
      <c r="D506" s="9" t="s">
        <v>4474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9927</v>
      </c>
      <c r="C507" s="8" t="s">
        <v>4475</v>
      </c>
      <c r="D507" s="9" t="s">
        <v>4476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4477</v>
      </c>
    </row>
    <row r="508" spans="1:10">
      <c r="A508" s="8">
        <v>507</v>
      </c>
      <c r="B508" s="8" t="s">
        <v>9928</v>
      </c>
      <c r="C508" s="8" t="s">
        <v>4478</v>
      </c>
      <c r="D508" s="9" t="s">
        <v>4479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4480</v>
      </c>
    </row>
    <row r="509" spans="1:10">
      <c r="A509" s="8">
        <v>508</v>
      </c>
      <c r="B509" s="8" t="s">
        <v>9929</v>
      </c>
      <c r="C509" s="8" t="s">
        <v>4481</v>
      </c>
      <c r="D509" s="9" t="s">
        <v>4482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4483</v>
      </c>
    </row>
    <row r="510" spans="1:10">
      <c r="A510" s="8">
        <v>509</v>
      </c>
      <c r="B510" s="8" t="s">
        <v>9930</v>
      </c>
      <c r="C510" s="8" t="s">
        <v>4484</v>
      </c>
      <c r="D510" s="9" t="s">
        <v>4485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9931</v>
      </c>
      <c r="C511" s="8" t="s">
        <v>4486</v>
      </c>
      <c r="D511" s="9" t="s">
        <v>4487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9932</v>
      </c>
      <c r="C512" s="8" t="s">
        <v>109</v>
      </c>
      <c r="D512" s="9" t="s">
        <v>4488</v>
      </c>
      <c r="E512" s="8">
        <v>0</v>
      </c>
      <c r="F512" s="8" t="s">
        <v>3969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9933</v>
      </c>
      <c r="C513" s="8" t="s">
        <v>110</v>
      </c>
      <c r="D513" s="9" t="s">
        <v>4489</v>
      </c>
      <c r="E513" s="8">
        <v>1</v>
      </c>
      <c r="F513" s="8" t="s">
        <v>3969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9934</v>
      </c>
      <c r="C514" s="8" t="s">
        <v>4490</v>
      </c>
      <c r="D514" s="9" t="s">
        <v>4491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4492</v>
      </c>
    </row>
    <row r="515" spans="1:10">
      <c r="A515" s="8">
        <v>514</v>
      </c>
      <c r="B515" s="8" t="s">
        <v>9935</v>
      </c>
      <c r="C515" s="8" t="s">
        <v>4493</v>
      </c>
      <c r="D515" s="9" t="s">
        <v>4494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4495</v>
      </c>
    </row>
    <row r="516" spans="1:10">
      <c r="A516" s="8">
        <v>515</v>
      </c>
      <c r="B516" s="8" t="s">
        <v>9936</v>
      </c>
      <c r="C516" s="8" t="s">
        <v>4496</v>
      </c>
      <c r="D516" s="9" t="s">
        <v>4497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4498</v>
      </c>
    </row>
    <row r="517" spans="1:10">
      <c r="A517" s="8">
        <v>516</v>
      </c>
      <c r="B517" s="8" t="s">
        <v>9937</v>
      </c>
      <c r="C517" s="8" t="s">
        <v>4499</v>
      </c>
      <c r="D517" s="9" t="s">
        <v>4500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9938</v>
      </c>
      <c r="C518" s="8" t="s">
        <v>4501</v>
      </c>
      <c r="D518" s="9" t="s">
        <v>4502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4503</v>
      </c>
    </row>
    <row r="519" spans="1:10">
      <c r="A519" s="8">
        <v>518</v>
      </c>
      <c r="B519" s="8" t="s">
        <v>9939</v>
      </c>
      <c r="C519" s="8" t="s">
        <v>4504</v>
      </c>
      <c r="D519" s="9" t="s">
        <v>4505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9940</v>
      </c>
      <c r="C520" s="8" t="s">
        <v>4506</v>
      </c>
      <c r="D520" s="9" t="s">
        <v>4507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9941</v>
      </c>
      <c r="C521" s="8" t="s">
        <v>4508</v>
      </c>
      <c r="D521" s="9" t="s">
        <v>4509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4510</v>
      </c>
    </row>
    <row r="522" spans="1:10">
      <c r="A522" s="8">
        <v>521</v>
      </c>
      <c r="B522" s="8" t="s">
        <v>9942</v>
      </c>
      <c r="C522" s="8" t="s">
        <v>4511</v>
      </c>
      <c r="D522" s="9" t="s">
        <v>4512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4513</v>
      </c>
    </row>
    <row r="523" spans="1:10">
      <c r="A523" s="8">
        <v>522</v>
      </c>
      <c r="B523" s="8" t="s">
        <v>9943</v>
      </c>
      <c r="C523" s="8" t="s">
        <v>4514</v>
      </c>
      <c r="D523" s="9" t="s">
        <v>4515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4516</v>
      </c>
    </row>
    <row r="524" spans="1:10">
      <c r="A524" s="8">
        <v>523</v>
      </c>
      <c r="B524" s="8" t="s">
        <v>9944</v>
      </c>
      <c r="C524" s="8" t="s">
        <v>4517</v>
      </c>
      <c r="D524" s="9" t="s">
        <v>4518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4519</v>
      </c>
    </row>
    <row r="525" spans="1:10">
      <c r="A525" s="8">
        <v>524</v>
      </c>
      <c r="B525" s="8" t="s">
        <v>9945</v>
      </c>
      <c r="C525" s="8" t="s">
        <v>4520</v>
      </c>
      <c r="D525" s="9" t="s">
        <v>4521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4522</v>
      </c>
    </row>
    <row r="526" spans="1:10">
      <c r="A526" s="8">
        <v>525</v>
      </c>
      <c r="B526" s="8" t="s">
        <v>9946</v>
      </c>
      <c r="C526" s="8" t="s">
        <v>4523</v>
      </c>
      <c r="D526" s="9" t="s">
        <v>4524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4525</v>
      </c>
    </row>
    <row r="527" spans="1:10">
      <c r="A527" s="8">
        <v>526</v>
      </c>
      <c r="B527" s="8" t="s">
        <v>9947</v>
      </c>
      <c r="C527" s="8" t="s">
        <v>4526</v>
      </c>
      <c r="D527" s="9" t="s">
        <v>4527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4528</v>
      </c>
    </row>
    <row r="528" spans="1:10">
      <c r="A528" s="8">
        <v>527</v>
      </c>
      <c r="B528" s="8" t="s">
        <v>9948</v>
      </c>
      <c r="C528" s="8" t="s">
        <v>111</v>
      </c>
      <c r="D528" s="9" t="s">
        <v>4529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4530</v>
      </c>
    </row>
    <row r="529" spans="1:10">
      <c r="A529" s="8">
        <v>528</v>
      </c>
      <c r="B529" s="8" t="s">
        <v>9949</v>
      </c>
      <c r="C529" s="8" t="s">
        <v>4531</v>
      </c>
      <c r="D529" s="9" t="s">
        <v>4532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9950</v>
      </c>
      <c r="C530" s="8" t="s">
        <v>4533</v>
      </c>
      <c r="D530" s="9" t="s">
        <v>4534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4535</v>
      </c>
    </row>
    <row r="531" spans="1:10">
      <c r="A531" s="8">
        <v>530</v>
      </c>
      <c r="B531" s="8" t="s">
        <v>9951</v>
      </c>
      <c r="C531" s="8" t="s">
        <v>4536</v>
      </c>
      <c r="D531" s="9" t="s">
        <v>4537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4538</v>
      </c>
    </row>
    <row r="532" spans="1:10">
      <c r="A532" s="8">
        <v>531</v>
      </c>
      <c r="B532" s="8" t="s">
        <v>9952</v>
      </c>
      <c r="C532" s="8" t="s">
        <v>4539</v>
      </c>
      <c r="D532" s="9" t="s">
        <v>4540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4541</v>
      </c>
    </row>
    <row r="533" spans="1:10">
      <c r="A533" s="8">
        <v>532</v>
      </c>
      <c r="B533" s="8" t="s">
        <v>9953</v>
      </c>
      <c r="C533" s="8" t="s">
        <v>4542</v>
      </c>
      <c r="D533" s="9" t="s">
        <v>4543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4544</v>
      </c>
    </row>
    <row r="534" spans="1:10">
      <c r="A534" s="8">
        <v>533</v>
      </c>
      <c r="B534" s="8" t="s">
        <v>9954</v>
      </c>
      <c r="C534" s="8" t="s">
        <v>4545</v>
      </c>
      <c r="D534" s="9" t="s">
        <v>4546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4547</v>
      </c>
    </row>
    <row r="535" spans="1:10">
      <c r="A535" s="8">
        <v>534</v>
      </c>
      <c r="B535" s="8" t="s">
        <v>9955</v>
      </c>
      <c r="C535" s="8" t="s">
        <v>112</v>
      </c>
      <c r="D535" s="9" t="s">
        <v>4548</v>
      </c>
      <c r="E535" s="8">
        <v>1</v>
      </c>
      <c r="F535" s="8" t="s">
        <v>3969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9956</v>
      </c>
      <c r="C536" s="8" t="s">
        <v>4549</v>
      </c>
      <c r="D536" s="9" t="s">
        <v>4550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9957</v>
      </c>
      <c r="C537" s="8" t="s">
        <v>4551</v>
      </c>
      <c r="D537" s="9" t="s">
        <v>4552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4553</v>
      </c>
    </row>
    <row r="538" spans="1:10">
      <c r="A538" s="8">
        <v>537</v>
      </c>
      <c r="B538" s="8" t="s">
        <v>9958</v>
      </c>
      <c r="C538" s="8" t="s">
        <v>4554</v>
      </c>
      <c r="D538" s="9" t="s">
        <v>4555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4556</v>
      </c>
    </row>
    <row r="539" spans="1:10">
      <c r="A539" s="8">
        <v>538</v>
      </c>
      <c r="B539" s="8" t="s">
        <v>9959</v>
      </c>
      <c r="C539" s="8" t="s">
        <v>4557</v>
      </c>
      <c r="D539" s="9" t="s">
        <v>4558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4559</v>
      </c>
    </row>
    <row r="540" spans="1:10">
      <c r="A540" s="8">
        <v>539</v>
      </c>
      <c r="B540" s="8" t="s">
        <v>9960</v>
      </c>
      <c r="C540" s="8" t="s">
        <v>4560</v>
      </c>
      <c r="D540" s="9" t="s">
        <v>4561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4562</v>
      </c>
    </row>
    <row r="541" spans="1:10">
      <c r="A541" s="8">
        <v>540</v>
      </c>
      <c r="B541" s="8" t="s">
        <v>9961</v>
      </c>
      <c r="C541" s="8" t="s">
        <v>4563</v>
      </c>
      <c r="D541" s="9" t="s">
        <v>4564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9962</v>
      </c>
      <c r="C542" s="8" t="s">
        <v>4565</v>
      </c>
      <c r="D542" s="9" t="s">
        <v>4566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4567</v>
      </c>
    </row>
    <row r="543" spans="1:10">
      <c r="A543" s="8">
        <v>542</v>
      </c>
      <c r="B543" s="8" t="s">
        <v>9963</v>
      </c>
      <c r="C543" s="8" t="s">
        <v>4568</v>
      </c>
      <c r="D543" s="9" t="s">
        <v>4569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4570</v>
      </c>
    </row>
    <row r="544" spans="1:10">
      <c r="A544" s="8">
        <v>543</v>
      </c>
      <c r="B544" s="8" t="s">
        <v>9964</v>
      </c>
      <c r="C544" s="8" t="s">
        <v>114</v>
      </c>
      <c r="D544" s="9" t="s">
        <v>4571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4572</v>
      </c>
    </row>
    <row r="545" spans="1:10">
      <c r="A545" s="8">
        <v>544</v>
      </c>
      <c r="B545" s="8" t="s">
        <v>9965</v>
      </c>
      <c r="C545" s="8" t="s">
        <v>4573</v>
      </c>
      <c r="D545" s="9" t="s">
        <v>4574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4575</v>
      </c>
    </row>
    <row r="546" spans="1:10">
      <c r="A546" s="8">
        <v>545</v>
      </c>
      <c r="B546" s="8" t="s">
        <v>9966</v>
      </c>
      <c r="C546" s="8" t="s">
        <v>4576</v>
      </c>
      <c r="D546" s="9" t="s">
        <v>4577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4578</v>
      </c>
    </row>
    <row r="547" spans="1:10">
      <c r="A547" s="8">
        <v>546</v>
      </c>
      <c r="B547" s="8" t="s">
        <v>9967</v>
      </c>
      <c r="C547" s="8" t="s">
        <v>4579</v>
      </c>
      <c r="D547" s="9" t="s">
        <v>4580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4581</v>
      </c>
    </row>
    <row r="548" spans="1:10">
      <c r="A548" s="8">
        <v>547</v>
      </c>
      <c r="B548" s="8" t="s">
        <v>9968</v>
      </c>
      <c r="C548" s="8" t="s">
        <v>4582</v>
      </c>
      <c r="D548" s="9" t="s">
        <v>4583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4584</v>
      </c>
    </row>
    <row r="549" spans="1:10">
      <c r="A549" s="8">
        <v>548</v>
      </c>
      <c r="B549" s="8" t="s">
        <v>9969</v>
      </c>
      <c r="C549" s="8" t="s">
        <v>4585</v>
      </c>
      <c r="D549" s="9" t="s">
        <v>4586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4587</v>
      </c>
    </row>
    <row r="550" spans="1:10">
      <c r="A550" s="8">
        <v>549</v>
      </c>
      <c r="B550" s="8" t="s">
        <v>9970</v>
      </c>
      <c r="C550" s="8" t="s">
        <v>9068</v>
      </c>
      <c r="D550" s="9" t="s">
        <v>4588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4589</v>
      </c>
    </row>
    <row r="551" spans="1:10">
      <c r="A551" s="8">
        <v>550</v>
      </c>
      <c r="B551" s="8" t="s">
        <v>9971</v>
      </c>
      <c r="C551" s="8" t="s">
        <v>116</v>
      </c>
      <c r="D551" s="9" t="s">
        <v>4590</v>
      </c>
      <c r="E551" s="8">
        <v>0</v>
      </c>
      <c r="F551" s="8" t="s">
        <v>3969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9972</v>
      </c>
      <c r="C552" s="8" t="s">
        <v>4591</v>
      </c>
      <c r="D552" s="9" t="s">
        <v>4592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4593</v>
      </c>
    </row>
    <row r="553" spans="1:10">
      <c r="A553" s="8">
        <v>552</v>
      </c>
      <c r="B553" s="8" t="s">
        <v>9973</v>
      </c>
      <c r="C553" s="8" t="s">
        <v>4594</v>
      </c>
      <c r="D553" s="9" t="s">
        <v>4595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4596</v>
      </c>
    </row>
    <row r="554" spans="1:10">
      <c r="A554" s="8">
        <v>553</v>
      </c>
      <c r="B554" s="8" t="s">
        <v>9974</v>
      </c>
      <c r="C554" s="8" t="s">
        <v>4597</v>
      </c>
      <c r="D554" s="9" t="s">
        <v>4598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4599</v>
      </c>
    </row>
    <row r="555" spans="1:10">
      <c r="A555" s="8">
        <v>554</v>
      </c>
      <c r="B555" s="8" t="s">
        <v>9975</v>
      </c>
      <c r="C555" s="8" t="s">
        <v>4600</v>
      </c>
      <c r="D555" s="9" t="s">
        <v>4601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4602</v>
      </c>
    </row>
    <row r="556" spans="1:10">
      <c r="A556" s="8">
        <v>555</v>
      </c>
      <c r="B556" s="8" t="s">
        <v>9976</v>
      </c>
      <c r="C556" s="8" t="s">
        <v>4603</v>
      </c>
      <c r="D556" s="9" t="s">
        <v>4604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4605</v>
      </c>
    </row>
    <row r="557" spans="1:10">
      <c r="A557" s="8">
        <v>556</v>
      </c>
      <c r="B557" s="8" t="s">
        <v>9977</v>
      </c>
      <c r="C557" s="8" t="s">
        <v>4606</v>
      </c>
      <c r="D557" s="9" t="s">
        <v>4607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4608</v>
      </c>
    </row>
    <row r="558" spans="1:10">
      <c r="A558" s="8">
        <v>557</v>
      </c>
      <c r="B558" s="8" t="s">
        <v>9978</v>
      </c>
      <c r="C558" s="8" t="s">
        <v>4609</v>
      </c>
      <c r="D558" s="9" t="s">
        <v>4610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4611</v>
      </c>
    </row>
    <row r="559" spans="1:10">
      <c r="A559" s="8">
        <v>558</v>
      </c>
      <c r="B559" s="8" t="s">
        <v>9979</v>
      </c>
      <c r="C559" s="8" t="s">
        <v>4612</v>
      </c>
      <c r="D559" s="9" t="s">
        <v>4613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9980</v>
      </c>
      <c r="C560" s="8" t="s">
        <v>4614</v>
      </c>
      <c r="D560" s="9" t="s">
        <v>4615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9981</v>
      </c>
      <c r="C561" s="8" t="s">
        <v>4616</v>
      </c>
      <c r="D561" s="9" t="s">
        <v>4617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4618</v>
      </c>
    </row>
    <row r="562" spans="1:10">
      <c r="A562" s="8">
        <v>561</v>
      </c>
      <c r="B562" s="8" t="s">
        <v>9982</v>
      </c>
      <c r="C562" s="8" t="s">
        <v>4619</v>
      </c>
      <c r="D562" s="9" t="s">
        <v>4620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4621</v>
      </c>
    </row>
    <row r="563" spans="1:10">
      <c r="A563" s="8">
        <v>562</v>
      </c>
      <c r="B563" s="8" t="s">
        <v>9983</v>
      </c>
      <c r="C563" s="8" t="s">
        <v>4622</v>
      </c>
      <c r="D563" s="9" t="s">
        <v>4623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4624</v>
      </c>
    </row>
    <row r="564" spans="1:10">
      <c r="A564" s="8">
        <v>563</v>
      </c>
      <c r="B564" s="8" t="s">
        <v>9984</v>
      </c>
      <c r="C564" s="8" t="s">
        <v>4625</v>
      </c>
      <c r="D564" s="9" t="s">
        <v>4626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4627</v>
      </c>
    </row>
    <row r="565" spans="1:10">
      <c r="A565" s="8">
        <v>564</v>
      </c>
      <c r="B565" s="8" t="s">
        <v>9985</v>
      </c>
      <c r="C565" s="8" t="s">
        <v>4628</v>
      </c>
      <c r="D565" s="9" t="s">
        <v>4629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4630</v>
      </c>
    </row>
    <row r="566" spans="1:10">
      <c r="A566" s="8">
        <v>565</v>
      </c>
      <c r="B566" s="8" t="s">
        <v>9986</v>
      </c>
      <c r="C566" s="8" t="s">
        <v>4631</v>
      </c>
      <c r="D566" s="9" t="s">
        <v>4632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4633</v>
      </c>
    </row>
    <row r="567" spans="1:10">
      <c r="A567" s="8">
        <v>566</v>
      </c>
      <c r="B567" s="8" t="s">
        <v>9987</v>
      </c>
      <c r="C567" s="8" t="s">
        <v>4634</v>
      </c>
      <c r="D567" s="9" t="s">
        <v>4635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4636</v>
      </c>
    </row>
    <row r="568" spans="1:10">
      <c r="A568" s="8">
        <v>567</v>
      </c>
      <c r="B568" s="8" t="s">
        <v>9988</v>
      </c>
      <c r="C568" s="8" t="s">
        <v>4637</v>
      </c>
      <c r="D568" s="9" t="s">
        <v>4638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4639</v>
      </c>
    </row>
    <row r="569" spans="1:10">
      <c r="A569" s="8">
        <v>568</v>
      </c>
      <c r="B569" s="8" t="s">
        <v>9989</v>
      </c>
      <c r="C569" s="8" t="s">
        <v>4640</v>
      </c>
      <c r="D569" s="9" t="s">
        <v>4641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4642</v>
      </c>
    </row>
    <row r="570" spans="1:10">
      <c r="A570" s="8">
        <v>569</v>
      </c>
      <c r="B570" s="8" t="s">
        <v>9990</v>
      </c>
      <c r="C570" s="8" t="s">
        <v>118</v>
      </c>
      <c r="D570" s="9" t="s">
        <v>4643</v>
      </c>
      <c r="E570" s="8">
        <v>1</v>
      </c>
      <c r="F570" s="8" t="s">
        <v>3969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9991</v>
      </c>
      <c r="C571" s="8" t="s">
        <v>119</v>
      </c>
      <c r="D571" s="9" t="s">
        <v>4644</v>
      </c>
      <c r="E571" s="8">
        <v>0</v>
      </c>
      <c r="F571" s="8" t="s">
        <v>3969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9992</v>
      </c>
      <c r="C572" s="8" t="s">
        <v>120</v>
      </c>
      <c r="D572" s="9" t="s">
        <v>4645</v>
      </c>
      <c r="E572" s="8">
        <v>1</v>
      </c>
      <c r="F572" s="8" t="s">
        <v>3969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9993</v>
      </c>
      <c r="C573" s="8" t="s">
        <v>4646</v>
      </c>
      <c r="D573" s="9" t="s">
        <v>4647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4648</v>
      </c>
    </row>
    <row r="574" spans="1:10">
      <c r="A574" s="8">
        <v>573</v>
      </c>
      <c r="B574" s="8" t="s">
        <v>9994</v>
      </c>
      <c r="C574" s="8" t="s">
        <v>4649</v>
      </c>
      <c r="D574" s="9" t="s">
        <v>4650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4651</v>
      </c>
    </row>
    <row r="575" spans="1:10">
      <c r="A575" s="8">
        <v>574</v>
      </c>
      <c r="B575" s="8" t="s">
        <v>9995</v>
      </c>
      <c r="C575" s="8" t="s">
        <v>121</v>
      </c>
      <c r="D575" s="9" t="s">
        <v>4652</v>
      </c>
      <c r="E575" s="8">
        <v>1</v>
      </c>
      <c r="F575" s="8" t="s">
        <v>3969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9996</v>
      </c>
      <c r="C576" s="8" t="s">
        <v>4653</v>
      </c>
      <c r="D576" s="9" t="s">
        <v>4654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4655</v>
      </c>
    </row>
    <row r="577" spans="1:10">
      <c r="A577" s="8">
        <v>576</v>
      </c>
      <c r="B577" s="8" t="s">
        <v>9997</v>
      </c>
      <c r="C577" s="8" t="s">
        <v>4656</v>
      </c>
      <c r="D577" s="9" t="s">
        <v>4657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4658</v>
      </c>
    </row>
    <row r="578" spans="1:10">
      <c r="A578" s="8">
        <v>577</v>
      </c>
      <c r="B578" s="8" t="s">
        <v>9998</v>
      </c>
      <c r="C578" s="8" t="s">
        <v>122</v>
      </c>
      <c r="D578" s="9" t="s">
        <v>4659</v>
      </c>
      <c r="E578" s="8">
        <v>0</v>
      </c>
      <c r="F578" s="8" t="s">
        <v>3969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9999</v>
      </c>
      <c r="C579" s="8" t="s">
        <v>123</v>
      </c>
      <c r="D579" s="9" t="s">
        <v>4660</v>
      </c>
      <c r="E579" s="8">
        <v>1</v>
      </c>
      <c r="F579" s="8" t="s">
        <v>3969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10000</v>
      </c>
      <c r="C580" s="8" t="s">
        <v>124</v>
      </c>
      <c r="D580" s="9" t="s">
        <v>4661</v>
      </c>
      <c r="E580" s="8">
        <v>1</v>
      </c>
      <c r="F580" s="8" t="s">
        <v>3969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10001</v>
      </c>
      <c r="C581" s="8" t="s">
        <v>125</v>
      </c>
      <c r="D581" s="9" t="s">
        <v>4662</v>
      </c>
      <c r="E581" s="8">
        <v>1</v>
      </c>
      <c r="F581" s="8" t="s">
        <v>3969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10002</v>
      </c>
      <c r="C582" s="8" t="s">
        <v>4663</v>
      </c>
      <c r="D582" s="9" t="s">
        <v>4664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4665</v>
      </c>
    </row>
    <row r="583" spans="1:10">
      <c r="A583" s="8">
        <v>582</v>
      </c>
      <c r="B583" s="8" t="s">
        <v>10003</v>
      </c>
      <c r="C583" s="8" t="s">
        <v>4666</v>
      </c>
      <c r="D583" s="9" t="s">
        <v>4667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4668</v>
      </c>
    </row>
    <row r="584" spans="1:10">
      <c r="A584" s="8">
        <v>583</v>
      </c>
      <c r="B584" s="8" t="s">
        <v>10004</v>
      </c>
      <c r="C584" s="8" t="s">
        <v>4669</v>
      </c>
      <c r="D584" s="9" t="s">
        <v>4670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4671</v>
      </c>
    </row>
    <row r="585" spans="1:10">
      <c r="A585" s="8">
        <v>584</v>
      </c>
      <c r="B585" s="8" t="s">
        <v>10005</v>
      </c>
      <c r="C585" s="8" t="s">
        <v>126</v>
      </c>
      <c r="D585" s="9" t="s">
        <v>4672</v>
      </c>
      <c r="E585" s="8">
        <v>0</v>
      </c>
      <c r="F585" s="8" t="s">
        <v>3969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10006</v>
      </c>
      <c r="C586" s="8" t="s">
        <v>127</v>
      </c>
      <c r="D586" s="9" t="s">
        <v>4673</v>
      </c>
      <c r="E586" s="8">
        <v>0</v>
      </c>
      <c r="F586" s="8" t="s">
        <v>3969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10007</v>
      </c>
      <c r="C587" s="8" t="s">
        <v>128</v>
      </c>
      <c r="D587" s="9" t="s">
        <v>4674</v>
      </c>
      <c r="E587" s="8">
        <v>0</v>
      </c>
      <c r="F587" s="8" t="s">
        <v>3969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10008</v>
      </c>
      <c r="C588" s="8" t="s">
        <v>4675</v>
      </c>
      <c r="D588" s="9" t="s">
        <v>4676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4677</v>
      </c>
    </row>
    <row r="589" spans="1:10">
      <c r="A589" s="8">
        <v>588</v>
      </c>
      <c r="B589" s="8" t="s">
        <v>10009</v>
      </c>
      <c r="C589" s="8" t="s">
        <v>4678</v>
      </c>
      <c r="D589" s="9" t="s">
        <v>4679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4680</v>
      </c>
    </row>
    <row r="590" spans="1:10">
      <c r="A590" s="8">
        <v>589</v>
      </c>
      <c r="B590" s="8" t="s">
        <v>10010</v>
      </c>
      <c r="C590" s="8" t="s">
        <v>4681</v>
      </c>
      <c r="D590" s="9" t="s">
        <v>4682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10011</v>
      </c>
      <c r="C591" s="8" t="s">
        <v>4683</v>
      </c>
      <c r="D591" s="9" t="s">
        <v>4684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10012</v>
      </c>
      <c r="C592" s="8" t="s">
        <v>4685</v>
      </c>
      <c r="D592" s="9" t="s">
        <v>4686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4687</v>
      </c>
    </row>
    <row r="593" spans="1:10">
      <c r="A593" s="8">
        <v>592</v>
      </c>
      <c r="B593" s="8" t="s">
        <v>10013</v>
      </c>
      <c r="C593" s="8" t="s">
        <v>4688</v>
      </c>
      <c r="D593" s="9" t="s">
        <v>4689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4690</v>
      </c>
    </row>
    <row r="594" spans="1:10">
      <c r="A594" s="8">
        <v>593</v>
      </c>
      <c r="B594" s="8" t="s">
        <v>10014</v>
      </c>
      <c r="C594" s="8" t="s">
        <v>4691</v>
      </c>
      <c r="D594" s="9" t="s">
        <v>4692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4693</v>
      </c>
    </row>
    <row r="595" spans="1:10">
      <c r="A595" s="8">
        <v>594</v>
      </c>
      <c r="B595" s="8" t="s">
        <v>10015</v>
      </c>
      <c r="C595" s="8" t="s">
        <v>4694</v>
      </c>
      <c r="D595" s="9" t="s">
        <v>4695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4696</v>
      </c>
    </row>
    <row r="596" spans="1:10">
      <c r="A596" s="8">
        <v>595</v>
      </c>
      <c r="B596" s="8" t="s">
        <v>10016</v>
      </c>
      <c r="C596" s="8" t="s">
        <v>129</v>
      </c>
      <c r="D596" s="9" t="s">
        <v>4697</v>
      </c>
      <c r="E596" s="8">
        <v>0</v>
      </c>
      <c r="F596" s="8" t="s">
        <v>3969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10017</v>
      </c>
      <c r="C597" s="8" t="s">
        <v>130</v>
      </c>
      <c r="D597" s="9" t="s">
        <v>4698</v>
      </c>
      <c r="E597" s="8">
        <v>0</v>
      </c>
      <c r="F597" s="8" t="s">
        <v>3969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10018</v>
      </c>
      <c r="C598" s="8" t="s">
        <v>131</v>
      </c>
      <c r="D598" s="9" t="s">
        <v>4699</v>
      </c>
      <c r="E598" s="8">
        <v>1</v>
      </c>
      <c r="F598" s="8" t="s">
        <v>3969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10019</v>
      </c>
      <c r="C599" s="8" t="s">
        <v>8974</v>
      </c>
      <c r="D599" s="9" t="s">
        <v>4700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4701</v>
      </c>
    </row>
    <row r="600" spans="1:10">
      <c r="A600" s="8">
        <v>599</v>
      </c>
      <c r="B600" s="8" t="s">
        <v>10020</v>
      </c>
      <c r="C600" s="8" t="s">
        <v>4702</v>
      </c>
      <c r="D600" s="9" t="s">
        <v>4703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4704</v>
      </c>
    </row>
    <row r="601" spans="1:10">
      <c r="A601" s="8">
        <v>600</v>
      </c>
      <c r="B601" s="8" t="s">
        <v>10021</v>
      </c>
      <c r="C601" s="8" t="s">
        <v>4705</v>
      </c>
      <c r="D601" s="9" t="s">
        <v>4706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4707</v>
      </c>
    </row>
    <row r="602" spans="1:10">
      <c r="A602" s="8">
        <v>601</v>
      </c>
      <c r="B602" s="8" t="s">
        <v>10022</v>
      </c>
      <c r="C602" s="8" t="s">
        <v>132</v>
      </c>
      <c r="D602" s="9" t="s">
        <v>4708</v>
      </c>
      <c r="E602" s="8">
        <v>0</v>
      </c>
      <c r="F602" s="8" t="s">
        <v>3969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10023</v>
      </c>
      <c r="C603" s="8" t="s">
        <v>133</v>
      </c>
      <c r="D603" s="9" t="s">
        <v>4709</v>
      </c>
      <c r="E603" s="8">
        <v>0</v>
      </c>
      <c r="F603" s="8" t="s">
        <v>3969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10024</v>
      </c>
      <c r="C604" s="8" t="s">
        <v>134</v>
      </c>
      <c r="D604" s="9" t="s">
        <v>4710</v>
      </c>
      <c r="E604" s="8">
        <v>1</v>
      </c>
      <c r="F604" s="8" t="s">
        <v>3969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10025</v>
      </c>
      <c r="C605" s="8" t="s">
        <v>4711</v>
      </c>
      <c r="D605" s="9" t="s">
        <v>4712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4713</v>
      </c>
    </row>
    <row r="606" spans="1:10">
      <c r="A606" s="8">
        <v>605</v>
      </c>
      <c r="B606" s="8" t="s">
        <v>10026</v>
      </c>
      <c r="C606" s="8" t="s">
        <v>4714</v>
      </c>
      <c r="D606" s="9" t="s">
        <v>4715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4716</v>
      </c>
    </row>
    <row r="607" spans="1:10">
      <c r="A607" s="8">
        <v>606</v>
      </c>
      <c r="B607" s="8" t="s">
        <v>10027</v>
      </c>
      <c r="C607" s="8" t="s">
        <v>4717</v>
      </c>
      <c r="D607" s="9" t="s">
        <v>4718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4719</v>
      </c>
    </row>
    <row r="608" spans="1:10">
      <c r="A608" s="8">
        <v>607</v>
      </c>
      <c r="B608" s="8" t="s">
        <v>10028</v>
      </c>
      <c r="C608" s="8" t="s">
        <v>135</v>
      </c>
      <c r="D608" s="9" t="s">
        <v>4720</v>
      </c>
      <c r="E608" s="8">
        <v>0</v>
      </c>
      <c r="F608" s="8" t="s">
        <v>3969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10029</v>
      </c>
      <c r="C609" s="8" t="s">
        <v>136</v>
      </c>
      <c r="D609" s="9" t="s">
        <v>4721</v>
      </c>
      <c r="E609" s="8">
        <v>0</v>
      </c>
      <c r="F609" s="8" t="s">
        <v>3969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10030</v>
      </c>
      <c r="C610" s="8" t="s">
        <v>4722</v>
      </c>
      <c r="D610" s="9" t="s">
        <v>4723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4724</v>
      </c>
    </row>
    <row r="611" spans="1:10">
      <c r="A611" s="8">
        <v>610</v>
      </c>
      <c r="B611" s="8" t="s">
        <v>10031</v>
      </c>
      <c r="C611" s="8" t="s">
        <v>137</v>
      </c>
      <c r="D611" s="9" t="s">
        <v>4725</v>
      </c>
      <c r="E611" s="8">
        <v>0</v>
      </c>
      <c r="F611" s="8" t="s">
        <v>3969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10032</v>
      </c>
      <c r="C612" s="8" t="s">
        <v>4726</v>
      </c>
      <c r="D612" s="9" t="s">
        <v>4727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4728</v>
      </c>
    </row>
    <row r="613" spans="1:10">
      <c r="A613" s="8">
        <v>612</v>
      </c>
      <c r="B613" s="8" t="s">
        <v>10033</v>
      </c>
      <c r="C613" s="8" t="s">
        <v>138</v>
      </c>
      <c r="D613" s="9" t="s">
        <v>4729</v>
      </c>
      <c r="E613" s="8">
        <v>1</v>
      </c>
      <c r="F613" s="8" t="s">
        <v>3969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10034</v>
      </c>
      <c r="C614" s="8" t="s">
        <v>139</v>
      </c>
      <c r="D614" s="9" t="s">
        <v>4730</v>
      </c>
      <c r="E614" s="8">
        <v>1</v>
      </c>
      <c r="F614" s="8" t="s">
        <v>3969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10035</v>
      </c>
      <c r="C615" s="8" t="s">
        <v>140</v>
      </c>
      <c r="D615" s="9" t="s">
        <v>4731</v>
      </c>
      <c r="E615" s="8">
        <v>1</v>
      </c>
      <c r="F615" s="8" t="s">
        <v>3969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10036</v>
      </c>
      <c r="C616" s="8" t="s">
        <v>141</v>
      </c>
      <c r="D616" s="9" t="s">
        <v>4732</v>
      </c>
      <c r="E616" s="8">
        <v>1</v>
      </c>
      <c r="F616" s="8" t="s">
        <v>3969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10037</v>
      </c>
      <c r="C617" s="8" t="s">
        <v>4733</v>
      </c>
      <c r="D617" s="9" t="s">
        <v>4734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4735</v>
      </c>
    </row>
    <row r="618" spans="1:10">
      <c r="A618" s="8">
        <v>617</v>
      </c>
      <c r="B618" s="8" t="s">
        <v>10038</v>
      </c>
      <c r="C618" s="8" t="s">
        <v>4736</v>
      </c>
      <c r="D618" s="9" t="s">
        <v>4737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4738</v>
      </c>
    </row>
    <row r="619" spans="1:10">
      <c r="A619" s="8">
        <v>618</v>
      </c>
      <c r="B619" s="8" t="s">
        <v>10039</v>
      </c>
      <c r="C619" s="8" t="s">
        <v>142</v>
      </c>
      <c r="D619" s="9" t="s">
        <v>4739</v>
      </c>
      <c r="E619" s="8">
        <v>1</v>
      </c>
      <c r="F619" s="8" t="s">
        <v>3969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10040</v>
      </c>
      <c r="C620" s="8" t="s">
        <v>143</v>
      </c>
      <c r="D620" s="9" t="s">
        <v>4740</v>
      </c>
      <c r="E620" s="8">
        <v>0</v>
      </c>
      <c r="F620" s="8" t="s">
        <v>3969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10041</v>
      </c>
      <c r="C621" s="8" t="s">
        <v>144</v>
      </c>
      <c r="D621" s="9" t="s">
        <v>4741</v>
      </c>
      <c r="E621" s="8">
        <v>0</v>
      </c>
      <c r="F621" s="8" t="s">
        <v>3969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10042</v>
      </c>
      <c r="C622" s="8" t="s">
        <v>4742</v>
      </c>
      <c r="D622" s="9" t="s">
        <v>4743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4744</v>
      </c>
    </row>
    <row r="623" spans="1:10">
      <c r="A623" s="8">
        <v>622</v>
      </c>
      <c r="B623" s="8" t="s">
        <v>10043</v>
      </c>
      <c r="C623" s="8" t="s">
        <v>4745</v>
      </c>
      <c r="D623" s="9" t="s">
        <v>4746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10044</v>
      </c>
      <c r="C624" s="8" t="s">
        <v>4747</v>
      </c>
      <c r="D624" s="9" t="s">
        <v>4748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4749</v>
      </c>
    </row>
    <row r="625" spans="1:10">
      <c r="A625" s="8">
        <v>624</v>
      </c>
      <c r="B625" s="8" t="s">
        <v>10045</v>
      </c>
      <c r="C625" s="8" t="s">
        <v>4750</v>
      </c>
      <c r="D625" s="9" t="s">
        <v>4751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4752</v>
      </c>
    </row>
    <row r="626" spans="1:10">
      <c r="A626" s="8">
        <v>625</v>
      </c>
      <c r="B626" s="8" t="s">
        <v>10046</v>
      </c>
      <c r="C626" s="8" t="s">
        <v>4753</v>
      </c>
      <c r="D626" s="9" t="s">
        <v>4754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4755</v>
      </c>
    </row>
    <row r="627" spans="1:10">
      <c r="A627" s="8">
        <v>626</v>
      </c>
      <c r="B627" s="8" t="s">
        <v>10047</v>
      </c>
      <c r="C627" s="8" t="s">
        <v>145</v>
      </c>
      <c r="D627" s="9" t="s">
        <v>4756</v>
      </c>
      <c r="E627" s="8">
        <v>0</v>
      </c>
      <c r="F627" s="8" t="s">
        <v>3969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10048</v>
      </c>
      <c r="C628" s="8" t="s">
        <v>146</v>
      </c>
      <c r="D628" s="9" t="s">
        <v>4757</v>
      </c>
      <c r="E628" s="8">
        <v>0</v>
      </c>
      <c r="F628" s="8" t="s">
        <v>3969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10049</v>
      </c>
      <c r="C629" s="8" t="s">
        <v>4758</v>
      </c>
      <c r="D629" s="9" t="s">
        <v>4759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4760</v>
      </c>
    </row>
    <row r="630" spans="1:10">
      <c r="A630" s="8">
        <v>629</v>
      </c>
      <c r="B630" s="8" t="s">
        <v>10050</v>
      </c>
      <c r="C630" s="8" t="s">
        <v>4761</v>
      </c>
      <c r="D630" s="9" t="s">
        <v>4762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4763</v>
      </c>
    </row>
    <row r="631" spans="1:10">
      <c r="A631" s="8">
        <v>630</v>
      </c>
      <c r="B631" s="8" t="s">
        <v>10051</v>
      </c>
      <c r="C631" s="8" t="s">
        <v>4764</v>
      </c>
      <c r="D631" s="9" t="s">
        <v>4765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4766</v>
      </c>
    </row>
    <row r="632" spans="1:10">
      <c r="A632" s="8">
        <v>631</v>
      </c>
      <c r="B632" s="8" t="s">
        <v>10052</v>
      </c>
      <c r="C632" s="8" t="s">
        <v>4767</v>
      </c>
      <c r="D632" s="9" t="s">
        <v>4768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4769</v>
      </c>
    </row>
    <row r="633" spans="1:10">
      <c r="A633" s="8">
        <v>632</v>
      </c>
      <c r="B633" s="8" t="s">
        <v>10053</v>
      </c>
      <c r="C633" s="15" t="s">
        <v>4770</v>
      </c>
      <c r="D633" s="9" t="s">
        <v>4771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4772</v>
      </c>
    </row>
    <row r="634" spans="1:10">
      <c r="A634" s="8">
        <v>633</v>
      </c>
      <c r="B634" s="8" t="s">
        <v>10054</v>
      </c>
      <c r="C634" s="8" t="s">
        <v>4773</v>
      </c>
      <c r="D634" s="9" t="s">
        <v>4774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4775</v>
      </c>
    </row>
    <row r="635" spans="1:10">
      <c r="A635" s="8">
        <v>634</v>
      </c>
      <c r="B635" s="8" t="s">
        <v>10055</v>
      </c>
      <c r="C635" s="8" t="s">
        <v>4776</v>
      </c>
      <c r="D635" s="9" t="s">
        <v>4777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4778</v>
      </c>
    </row>
    <row r="636" spans="1:10">
      <c r="A636" s="8">
        <v>635</v>
      </c>
      <c r="B636" s="8" t="s">
        <v>10056</v>
      </c>
      <c r="C636" s="8" t="s">
        <v>4779</v>
      </c>
      <c r="D636" s="9" t="s">
        <v>4780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4781</v>
      </c>
    </row>
    <row r="637" spans="1:10">
      <c r="A637" s="8">
        <v>636</v>
      </c>
      <c r="B637" s="8" t="s">
        <v>10057</v>
      </c>
      <c r="C637" s="8" t="s">
        <v>4782</v>
      </c>
      <c r="D637" s="9" t="s">
        <v>4783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10058</v>
      </c>
      <c r="C638" s="8" t="s">
        <v>4784</v>
      </c>
      <c r="D638" s="9" t="s">
        <v>4785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4786</v>
      </c>
    </row>
    <row r="639" spans="1:10">
      <c r="A639" s="8">
        <v>638</v>
      </c>
      <c r="B639" s="8" t="s">
        <v>10059</v>
      </c>
      <c r="C639" s="8" t="s">
        <v>4787</v>
      </c>
      <c r="D639" s="9" t="s">
        <v>4788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4789</v>
      </c>
    </row>
    <row r="640" spans="1:10">
      <c r="A640" s="8">
        <v>639</v>
      </c>
      <c r="B640" s="8" t="s">
        <v>10060</v>
      </c>
      <c r="C640" s="8" t="s">
        <v>4790</v>
      </c>
      <c r="D640" s="9" t="s">
        <v>4791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4792</v>
      </c>
    </row>
    <row r="641" spans="1:10">
      <c r="A641" s="8">
        <v>640</v>
      </c>
      <c r="B641" s="8" t="s">
        <v>10061</v>
      </c>
      <c r="C641" s="8" t="s">
        <v>4793</v>
      </c>
      <c r="D641" s="9" t="s">
        <v>4794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4795</v>
      </c>
    </row>
    <row r="642" spans="1:10">
      <c r="A642" s="8">
        <v>641</v>
      </c>
      <c r="B642" s="8" t="s">
        <v>10062</v>
      </c>
      <c r="C642" s="8" t="s">
        <v>4796</v>
      </c>
      <c r="D642" s="9" t="s">
        <v>4797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10063</v>
      </c>
      <c r="C643" s="8" t="s">
        <v>4798</v>
      </c>
      <c r="D643" s="9" t="s">
        <v>4799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10064</v>
      </c>
      <c r="C644" s="8" t="s">
        <v>4800</v>
      </c>
      <c r="D644" s="9" t="s">
        <v>4801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10065</v>
      </c>
      <c r="C645" s="8" t="s">
        <v>4802</v>
      </c>
      <c r="D645" s="9" t="s">
        <v>4803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10066</v>
      </c>
      <c r="C646" s="8" t="s">
        <v>4804</v>
      </c>
      <c r="D646" s="9" t="s">
        <v>4805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10067</v>
      </c>
      <c r="C647" s="8" t="s">
        <v>4806</v>
      </c>
      <c r="D647" s="9" t="s">
        <v>4807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10068</v>
      </c>
      <c r="C648" s="8" t="s">
        <v>4808</v>
      </c>
      <c r="D648" s="9" t="s">
        <v>4809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10069</v>
      </c>
      <c r="C649" s="8" t="s">
        <v>4810</v>
      </c>
      <c r="D649" s="9" t="s">
        <v>4811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10070</v>
      </c>
      <c r="C650" s="8" t="s">
        <v>4812</v>
      </c>
      <c r="D650" s="9" t="s">
        <v>4813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10071</v>
      </c>
      <c r="C651" s="8" t="s">
        <v>9020</v>
      </c>
      <c r="D651" s="9" t="s">
        <v>4814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10072</v>
      </c>
      <c r="C652" s="8" t="s">
        <v>9021</v>
      </c>
      <c r="D652" s="9" t="s">
        <v>4815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10073</v>
      </c>
      <c r="C653" s="8" t="s">
        <v>4816</v>
      </c>
      <c r="D653" s="9" t="s">
        <v>4817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10074</v>
      </c>
      <c r="C654" s="8" t="s">
        <v>15501</v>
      </c>
      <c r="D654" s="9" t="s">
        <v>4818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10075</v>
      </c>
      <c r="C655" s="8" t="s">
        <v>4819</v>
      </c>
      <c r="D655" s="9" t="s">
        <v>4820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10076</v>
      </c>
      <c r="C656" s="8" t="s">
        <v>4821</v>
      </c>
      <c r="D656" s="9" t="s">
        <v>4822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10077</v>
      </c>
      <c r="C657" s="8" t="s">
        <v>4823</v>
      </c>
      <c r="D657" s="9" t="s">
        <v>4824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10078</v>
      </c>
      <c r="C658" s="8" t="s">
        <v>4825</v>
      </c>
      <c r="D658" s="9" t="s">
        <v>4826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10079</v>
      </c>
      <c r="C659" s="8" t="s">
        <v>4827</v>
      </c>
      <c r="D659" s="9" t="s">
        <v>4828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10080</v>
      </c>
      <c r="C660" s="8" t="s">
        <v>4829</v>
      </c>
      <c r="D660" s="9" t="s">
        <v>4830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10081</v>
      </c>
      <c r="C661" s="8" t="s">
        <v>4831</v>
      </c>
      <c r="D661" s="9" t="s">
        <v>4832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10082</v>
      </c>
      <c r="C662" s="8" t="s">
        <v>4833</v>
      </c>
      <c r="D662" s="9" t="s">
        <v>4834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10083</v>
      </c>
      <c r="C663" s="8" t="s">
        <v>4835</v>
      </c>
      <c r="D663" s="9" t="s">
        <v>4836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10084</v>
      </c>
      <c r="C664" s="8" t="s">
        <v>4837</v>
      </c>
      <c r="D664" s="9" t="s">
        <v>4838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10085</v>
      </c>
      <c r="C665" s="8" t="s">
        <v>4839</v>
      </c>
      <c r="D665" s="9" t="s">
        <v>4840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10086</v>
      </c>
      <c r="C666" s="8" t="s">
        <v>4841</v>
      </c>
      <c r="D666" s="9" t="s">
        <v>4842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10087</v>
      </c>
      <c r="C667" s="8" t="s">
        <v>4843</v>
      </c>
      <c r="D667" s="9" t="s">
        <v>4844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10088</v>
      </c>
      <c r="C668" s="8" t="s">
        <v>4845</v>
      </c>
      <c r="D668" s="9" t="s">
        <v>4846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10089</v>
      </c>
      <c r="C669" s="8" t="s">
        <v>4847</v>
      </c>
      <c r="D669" s="9" t="s">
        <v>4848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10090</v>
      </c>
      <c r="C670" s="8" t="s">
        <v>4849</v>
      </c>
      <c r="D670" s="9" t="s">
        <v>4850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3579</v>
      </c>
      <c r="J670" s="8" t="s">
        <v>175</v>
      </c>
    </row>
    <row r="671" spans="1:10">
      <c r="A671" s="8">
        <v>670</v>
      </c>
      <c r="B671" s="8" t="s">
        <v>10091</v>
      </c>
      <c r="C671" s="8" t="s">
        <v>4851</v>
      </c>
      <c r="D671" s="9" t="s">
        <v>4852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10092</v>
      </c>
      <c r="C672" s="8" t="s">
        <v>4853</v>
      </c>
      <c r="D672" s="9" t="s">
        <v>4854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10093</v>
      </c>
      <c r="C673" s="8" t="s">
        <v>4855</v>
      </c>
      <c r="D673" s="9" t="s">
        <v>4856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10094</v>
      </c>
      <c r="C674" s="8" t="s">
        <v>4857</v>
      </c>
      <c r="D674" s="9" t="s">
        <v>4858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10095</v>
      </c>
      <c r="C675" s="8" t="s">
        <v>4859</v>
      </c>
      <c r="D675" s="9" t="s">
        <v>4860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10096</v>
      </c>
      <c r="C676" s="8" t="s">
        <v>4861</v>
      </c>
      <c r="D676" s="9" t="s">
        <v>4862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10097</v>
      </c>
      <c r="C677" s="8" t="s">
        <v>4863</v>
      </c>
      <c r="D677" s="9" t="s">
        <v>4864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10098</v>
      </c>
      <c r="C678" s="8" t="s">
        <v>4865</v>
      </c>
      <c r="D678" s="9" t="s">
        <v>4866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10099</v>
      </c>
      <c r="C679" s="8" t="s">
        <v>4867</v>
      </c>
      <c r="D679" s="9" t="s">
        <v>4868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10100</v>
      </c>
      <c r="C680" s="8" t="s">
        <v>4869</v>
      </c>
      <c r="D680" s="9" t="s">
        <v>4870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10101</v>
      </c>
      <c r="C681" s="8" t="s">
        <v>4871</v>
      </c>
      <c r="D681" s="9" t="s">
        <v>4872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10102</v>
      </c>
      <c r="C682" s="8" t="s">
        <v>4873</v>
      </c>
      <c r="D682" s="9" t="s">
        <v>4874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10103</v>
      </c>
      <c r="C683" s="8" t="s">
        <v>4875</v>
      </c>
      <c r="D683" s="9" t="s">
        <v>4876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10104</v>
      </c>
      <c r="C684" s="8" t="s">
        <v>4877</v>
      </c>
      <c r="D684" s="9" t="s">
        <v>4878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10105</v>
      </c>
      <c r="C685" s="8" t="s">
        <v>4879</v>
      </c>
      <c r="D685" s="9" t="s">
        <v>4880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10106</v>
      </c>
      <c r="C686" s="8" t="s">
        <v>4881</v>
      </c>
      <c r="D686" s="9" t="s">
        <v>4882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10107</v>
      </c>
      <c r="C687" s="8" t="s">
        <v>191</v>
      </c>
      <c r="D687" s="9" t="s">
        <v>4883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10108</v>
      </c>
      <c r="C688" s="8" t="s">
        <v>193</v>
      </c>
      <c r="D688" s="9" t="s">
        <v>4884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10109</v>
      </c>
      <c r="C689" s="8" t="s">
        <v>4885</v>
      </c>
      <c r="D689" s="9" t="s">
        <v>4886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10110</v>
      </c>
      <c r="C690" s="8" t="s">
        <v>4887</v>
      </c>
      <c r="D690" s="9" t="s">
        <v>4888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10111</v>
      </c>
      <c r="C691" s="8" t="s">
        <v>4889</v>
      </c>
      <c r="D691" s="9" t="s">
        <v>4890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10112</v>
      </c>
      <c r="C692" s="8" t="s">
        <v>4891</v>
      </c>
      <c r="D692" s="9" t="s">
        <v>4892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10113</v>
      </c>
      <c r="C693" s="8" t="s">
        <v>4893</v>
      </c>
      <c r="D693" s="9" t="s">
        <v>4894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10114</v>
      </c>
      <c r="C694" s="8" t="s">
        <v>4895</v>
      </c>
      <c r="D694" s="9" t="s">
        <v>4896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10115</v>
      </c>
      <c r="C695" s="8" t="s">
        <v>4897</v>
      </c>
      <c r="D695" s="9" t="s">
        <v>4898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10116</v>
      </c>
      <c r="C696" s="8" t="s">
        <v>4899</v>
      </c>
      <c r="D696" s="9" t="s">
        <v>4900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10117</v>
      </c>
      <c r="C697" s="8" t="s">
        <v>4901</v>
      </c>
      <c r="D697" s="9" t="s">
        <v>4902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10118</v>
      </c>
      <c r="C698" s="8" t="s">
        <v>4903</v>
      </c>
      <c r="D698" s="9" t="s">
        <v>4904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10119</v>
      </c>
      <c r="C699" s="8" t="s">
        <v>4905</v>
      </c>
      <c r="D699" s="9" t="s">
        <v>4906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10120</v>
      </c>
      <c r="C700" s="8" t="s">
        <v>4907</v>
      </c>
      <c r="D700" s="9" t="s">
        <v>4908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10121</v>
      </c>
      <c r="C701" s="8" t="s">
        <v>4909</v>
      </c>
      <c r="D701" s="9" t="s">
        <v>4910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10122</v>
      </c>
      <c r="C702" s="15" t="s">
        <v>4911</v>
      </c>
      <c r="D702" s="9" t="s">
        <v>4912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10123</v>
      </c>
      <c r="C703" s="8" t="s">
        <v>4913</v>
      </c>
      <c r="D703" s="9" t="s">
        <v>4914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10124</v>
      </c>
      <c r="C704" s="8" t="s">
        <v>4915</v>
      </c>
      <c r="D704" s="9" t="s">
        <v>4916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10125</v>
      </c>
      <c r="C705" s="8" t="s">
        <v>4917</v>
      </c>
      <c r="D705" s="9" t="s">
        <v>4918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10126</v>
      </c>
      <c r="C706" s="8" t="s">
        <v>4919</v>
      </c>
      <c r="D706" s="9" t="s">
        <v>4920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10127</v>
      </c>
      <c r="C707" s="8" t="s">
        <v>4921</v>
      </c>
      <c r="D707" s="9" t="s">
        <v>4922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10128</v>
      </c>
      <c r="C708" s="8" t="s">
        <v>4923</v>
      </c>
      <c r="D708" s="9" t="s">
        <v>4924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10129</v>
      </c>
      <c r="C709" s="8" t="s">
        <v>4925</v>
      </c>
      <c r="D709" s="9" t="s">
        <v>4926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10130</v>
      </c>
      <c r="C710" s="8" t="s">
        <v>4927</v>
      </c>
      <c r="D710" s="9" t="s">
        <v>4928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10131</v>
      </c>
      <c r="C711" s="8" t="s">
        <v>4929</v>
      </c>
      <c r="D711" s="9" t="s">
        <v>4930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10132</v>
      </c>
      <c r="C712" s="8" t="s">
        <v>4931</v>
      </c>
      <c r="D712" s="9" t="s">
        <v>4932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10133</v>
      </c>
      <c r="C713" s="8" t="s">
        <v>4933</v>
      </c>
      <c r="D713" s="9" t="s">
        <v>4934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10134</v>
      </c>
      <c r="C714" s="8" t="s">
        <v>4935</v>
      </c>
      <c r="D714" s="9" t="s">
        <v>4936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10135</v>
      </c>
      <c r="C715" s="8" t="s">
        <v>4937</v>
      </c>
      <c r="D715" s="9" t="s">
        <v>4938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10136</v>
      </c>
      <c r="C716" s="8" t="s">
        <v>4939</v>
      </c>
      <c r="D716" s="9" t="s">
        <v>4940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10137</v>
      </c>
      <c r="C717" s="8" t="s">
        <v>4941</v>
      </c>
      <c r="D717" s="9" t="s">
        <v>4942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10138</v>
      </c>
      <c r="C718" s="8" t="s">
        <v>4943</v>
      </c>
      <c r="D718" s="9" t="s">
        <v>4944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10139</v>
      </c>
      <c r="C719" s="8" t="s">
        <v>4945</v>
      </c>
      <c r="D719" s="9" t="s">
        <v>4946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10140</v>
      </c>
      <c r="C720" s="8" t="s">
        <v>4947</v>
      </c>
      <c r="D720" s="9" t="s">
        <v>4948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10141</v>
      </c>
      <c r="C721" s="8" t="s">
        <v>4949</v>
      </c>
      <c r="D721" s="9" t="s">
        <v>4950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10142</v>
      </c>
      <c r="C722" s="8" t="s">
        <v>4951</v>
      </c>
      <c r="D722" s="9" t="s">
        <v>4952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10143</v>
      </c>
      <c r="C723" s="8" t="s">
        <v>4953</v>
      </c>
      <c r="D723" s="9" t="s">
        <v>4954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10144</v>
      </c>
      <c r="C724" s="8" t="s">
        <v>4955</v>
      </c>
      <c r="D724" s="9" t="s">
        <v>4956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10145</v>
      </c>
      <c r="C725" s="8" t="s">
        <v>4957</v>
      </c>
      <c r="D725" s="9" t="s">
        <v>4958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10146</v>
      </c>
      <c r="C726" s="8" t="s">
        <v>3636</v>
      </c>
      <c r="D726" s="9" t="s">
        <v>4959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10147</v>
      </c>
      <c r="C727" s="8" t="s">
        <v>4960</v>
      </c>
      <c r="D727" s="9" t="s">
        <v>4961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10148</v>
      </c>
      <c r="C728" s="8" t="s">
        <v>4962</v>
      </c>
      <c r="D728" s="9" t="s">
        <v>4963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10149</v>
      </c>
      <c r="C729" s="8" t="s">
        <v>4964</v>
      </c>
      <c r="D729" s="9" t="s">
        <v>4965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10150</v>
      </c>
      <c r="C730" s="8" t="s">
        <v>4966</v>
      </c>
      <c r="D730" s="9" t="s">
        <v>4967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10151</v>
      </c>
      <c r="C731" s="8" t="s">
        <v>4968</v>
      </c>
      <c r="D731" s="9" t="s">
        <v>4969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10152</v>
      </c>
      <c r="C732" s="8" t="s">
        <v>4970</v>
      </c>
      <c r="D732" s="9" t="s">
        <v>4971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10153</v>
      </c>
      <c r="C733" s="8" t="s">
        <v>4972</v>
      </c>
      <c r="D733" s="9" t="s">
        <v>4973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10154</v>
      </c>
      <c r="C734" s="8" t="s">
        <v>4974</v>
      </c>
      <c r="D734" s="9" t="s">
        <v>4975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10155</v>
      </c>
      <c r="C735" s="8" t="s">
        <v>4976</v>
      </c>
      <c r="D735" s="9" t="s">
        <v>4977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10156</v>
      </c>
      <c r="C736" s="8" t="s">
        <v>4978</v>
      </c>
      <c r="D736" s="9" t="s">
        <v>4979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10157</v>
      </c>
      <c r="C737" s="8" t="s">
        <v>4980</v>
      </c>
      <c r="D737" s="9" t="s">
        <v>4981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10158</v>
      </c>
      <c r="C738" s="8" t="s">
        <v>4982</v>
      </c>
      <c r="D738" s="9" t="s">
        <v>4983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10159</v>
      </c>
      <c r="C739" s="8" t="s">
        <v>4984</v>
      </c>
      <c r="D739" s="9" t="s">
        <v>4985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10160</v>
      </c>
      <c r="C740" s="8" t="s">
        <v>4986</v>
      </c>
      <c r="D740" s="9" t="s">
        <v>4987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10161</v>
      </c>
      <c r="C741" s="8" t="s">
        <v>4988</v>
      </c>
      <c r="D741" s="9" t="s">
        <v>4989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10162</v>
      </c>
      <c r="C742" s="8" t="s">
        <v>4990</v>
      </c>
      <c r="D742" s="9" t="s">
        <v>4991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10163</v>
      </c>
      <c r="C743" s="8" t="s">
        <v>4992</v>
      </c>
      <c r="D743" s="9" t="s">
        <v>4993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10164</v>
      </c>
      <c r="C744" s="8" t="s">
        <v>4994</v>
      </c>
      <c r="D744" s="9" t="s">
        <v>4995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10165</v>
      </c>
      <c r="C745" s="8" t="s">
        <v>4996</v>
      </c>
      <c r="D745" s="9" t="s">
        <v>4997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10166</v>
      </c>
      <c r="C746" s="8" t="s">
        <v>4998</v>
      </c>
      <c r="D746" s="9" t="s">
        <v>4999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10167</v>
      </c>
      <c r="C747" s="8" t="s">
        <v>5000</v>
      </c>
      <c r="D747" s="9" t="s">
        <v>5001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10168</v>
      </c>
      <c r="C748" s="8" t="s">
        <v>5002</v>
      </c>
      <c r="D748" s="9" t="s">
        <v>5003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10169</v>
      </c>
      <c r="C749" s="8" t="s">
        <v>5004</v>
      </c>
      <c r="D749" s="9" t="s">
        <v>5005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10170</v>
      </c>
      <c r="C750" s="8" t="s">
        <v>5006</v>
      </c>
      <c r="D750" s="9" t="s">
        <v>5007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10171</v>
      </c>
      <c r="C751" s="8" t="s">
        <v>5008</v>
      </c>
      <c r="D751" s="9" t="s">
        <v>5009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10172</v>
      </c>
      <c r="C752" s="8" t="s">
        <v>5010</v>
      </c>
      <c r="D752" s="9" t="s">
        <v>5011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10173</v>
      </c>
      <c r="C753" s="8" t="s">
        <v>5012</v>
      </c>
      <c r="D753" s="9" t="s">
        <v>5013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10174</v>
      </c>
      <c r="C754" s="8" t="s">
        <v>5014</v>
      </c>
      <c r="D754" s="9" t="s">
        <v>5015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10175</v>
      </c>
      <c r="C755" s="8" t="s">
        <v>5016</v>
      </c>
      <c r="D755" s="9" t="s">
        <v>5017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10176</v>
      </c>
      <c r="C756" s="8" t="s">
        <v>5018</v>
      </c>
      <c r="D756" s="9" t="s">
        <v>5019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10177</v>
      </c>
      <c r="C757" s="8" t="s">
        <v>5020</v>
      </c>
      <c r="D757" s="9" t="s">
        <v>5021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10178</v>
      </c>
      <c r="C758" s="8" t="s">
        <v>5022</v>
      </c>
      <c r="D758" s="9" t="s">
        <v>5023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10179</v>
      </c>
      <c r="C759" s="8" t="s">
        <v>5024</v>
      </c>
      <c r="D759" s="9" t="s">
        <v>5025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10180</v>
      </c>
      <c r="C760" s="8" t="s">
        <v>5026</v>
      </c>
      <c r="D760" s="9" t="s">
        <v>5027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10181</v>
      </c>
      <c r="C761" s="8" t="s">
        <v>5028</v>
      </c>
      <c r="D761" s="9" t="s">
        <v>5029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10182</v>
      </c>
      <c r="C762" s="8" t="s">
        <v>15202</v>
      </c>
      <c r="D762" s="9" t="s">
        <v>5030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10183</v>
      </c>
      <c r="C763" s="8" t="s">
        <v>5031</v>
      </c>
      <c r="D763" s="9" t="s">
        <v>5032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10184</v>
      </c>
      <c r="C764" s="8" t="s">
        <v>5033</v>
      </c>
      <c r="D764" s="9" t="s">
        <v>5034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10185</v>
      </c>
      <c r="C765" s="8" t="s">
        <v>5035</v>
      </c>
      <c r="D765" s="9" t="s">
        <v>5036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10186</v>
      </c>
      <c r="C766" s="8" t="s">
        <v>5037</v>
      </c>
      <c r="D766" s="9" t="s">
        <v>5038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10187</v>
      </c>
      <c r="C767" s="8" t="s">
        <v>5039</v>
      </c>
      <c r="D767" s="9" t="s">
        <v>5040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10188</v>
      </c>
      <c r="C768" s="8" t="s">
        <v>5041</v>
      </c>
      <c r="D768" s="9" t="s">
        <v>5042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10189</v>
      </c>
      <c r="C769" s="8" t="s">
        <v>5043</v>
      </c>
      <c r="D769" s="9" t="s">
        <v>5044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10190</v>
      </c>
      <c r="C770" s="8" t="s">
        <v>5045</v>
      </c>
      <c r="D770" s="9" t="s">
        <v>5046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10191</v>
      </c>
      <c r="C771" s="8" t="s">
        <v>5047</v>
      </c>
      <c r="D771" s="9" t="s">
        <v>5048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10192</v>
      </c>
      <c r="C772" s="8" t="s">
        <v>5049</v>
      </c>
      <c r="D772" s="9" t="s">
        <v>5050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10193</v>
      </c>
      <c r="C773" s="8" t="s">
        <v>5051</v>
      </c>
      <c r="D773" s="9" t="s">
        <v>5052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10194</v>
      </c>
      <c r="C774" s="8" t="s">
        <v>5053</v>
      </c>
      <c r="D774" s="9" t="s">
        <v>5054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10195</v>
      </c>
      <c r="C775" s="8" t="s">
        <v>5055</v>
      </c>
      <c r="D775" s="9" t="s">
        <v>5056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10196</v>
      </c>
      <c r="C776" s="8" t="s">
        <v>266</v>
      </c>
      <c r="D776" s="9" t="s">
        <v>5057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10197</v>
      </c>
      <c r="C777" s="8" t="s">
        <v>268</v>
      </c>
      <c r="D777" s="9" t="s">
        <v>5058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10198</v>
      </c>
      <c r="C778" s="8" t="s">
        <v>270</v>
      </c>
      <c r="D778" s="9" t="s">
        <v>5059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10199</v>
      </c>
      <c r="C779" s="8" t="s">
        <v>5060</v>
      </c>
      <c r="D779" s="9" t="s">
        <v>5061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10200</v>
      </c>
      <c r="C780" s="8" t="s">
        <v>5062</v>
      </c>
      <c r="D780" s="9" t="s">
        <v>5063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10201</v>
      </c>
      <c r="C781" s="8" t="s">
        <v>5064</v>
      </c>
      <c r="D781" s="9" t="s">
        <v>5065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10202</v>
      </c>
      <c r="C782" s="8" t="s">
        <v>5066</v>
      </c>
      <c r="D782" s="9" t="s">
        <v>5067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10203</v>
      </c>
      <c r="C783" s="8" t="s">
        <v>5068</v>
      </c>
      <c r="D783" s="9" t="s">
        <v>5069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10204</v>
      </c>
      <c r="C784" s="8" t="s">
        <v>5070</v>
      </c>
      <c r="D784" s="9" t="s">
        <v>5071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10205</v>
      </c>
      <c r="C785" s="8" t="s">
        <v>5072</v>
      </c>
      <c r="D785" s="9" t="s">
        <v>5073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10206</v>
      </c>
      <c r="C786" s="8" t="s">
        <v>5074</v>
      </c>
      <c r="D786" s="9" t="s">
        <v>5075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10207</v>
      </c>
      <c r="C787" s="8" t="s">
        <v>9219</v>
      </c>
      <c r="D787" s="9" t="s">
        <v>5076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10208</v>
      </c>
      <c r="C788" s="8" t="s">
        <v>5077</v>
      </c>
      <c r="D788" s="9" t="s">
        <v>5078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10209</v>
      </c>
      <c r="C789" s="8" t="s">
        <v>5079</v>
      </c>
      <c r="D789" s="9" t="s">
        <v>5080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10210</v>
      </c>
      <c r="C790" s="8" t="s">
        <v>5081</v>
      </c>
      <c r="D790" s="9" t="s">
        <v>5082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10211</v>
      </c>
      <c r="C791" s="8" t="s">
        <v>5083</v>
      </c>
      <c r="D791" s="9" t="s">
        <v>5084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10212</v>
      </c>
      <c r="C792" s="8" t="s">
        <v>5085</v>
      </c>
      <c r="D792" s="9" t="s">
        <v>5086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10213</v>
      </c>
      <c r="C793" s="8" t="s">
        <v>5087</v>
      </c>
      <c r="D793" s="9" t="s">
        <v>5088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10214</v>
      </c>
      <c r="C794" s="8" t="s">
        <v>5089</v>
      </c>
      <c r="D794" s="9" t="s">
        <v>5090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10215</v>
      </c>
      <c r="C795" s="8" t="s">
        <v>5091</v>
      </c>
      <c r="D795" s="9" t="s">
        <v>5092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10216</v>
      </c>
      <c r="C796" s="8" t="s">
        <v>5093</v>
      </c>
      <c r="D796" s="9" t="s">
        <v>5094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10217</v>
      </c>
      <c r="C797" s="8" t="s">
        <v>5095</v>
      </c>
      <c r="D797" s="9" t="s">
        <v>5096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10218</v>
      </c>
      <c r="C798" s="8" t="s">
        <v>5097</v>
      </c>
      <c r="D798" s="9" t="s">
        <v>5098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10219</v>
      </c>
      <c r="C799" s="8" t="s">
        <v>5099</v>
      </c>
      <c r="D799" s="9" t="s">
        <v>5100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10220</v>
      </c>
      <c r="C800" s="8" t="s">
        <v>5101</v>
      </c>
      <c r="D800" s="9" t="s">
        <v>5102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10221</v>
      </c>
      <c r="C801" s="8" t="s">
        <v>5103</v>
      </c>
      <c r="D801" s="9" t="s">
        <v>5104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10222</v>
      </c>
      <c r="C802" s="8" t="s">
        <v>5105</v>
      </c>
      <c r="D802" s="9" t="s">
        <v>5106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10223</v>
      </c>
      <c r="C803" s="8" t="s">
        <v>5107</v>
      </c>
      <c r="D803" s="9" t="s">
        <v>5108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10224</v>
      </c>
      <c r="C804" s="8" t="s">
        <v>5109</v>
      </c>
      <c r="D804" s="9" t="s">
        <v>5110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10225</v>
      </c>
      <c r="C805" s="8" t="s">
        <v>5111</v>
      </c>
      <c r="D805" s="9" t="s">
        <v>5112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10226</v>
      </c>
      <c r="C806" s="8" t="s">
        <v>5113</v>
      </c>
      <c r="D806" s="9" t="s">
        <v>5114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10227</v>
      </c>
      <c r="C807" s="8" t="s">
        <v>5115</v>
      </c>
      <c r="D807" s="9" t="s">
        <v>5116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10228</v>
      </c>
      <c r="C808" s="8" t="s">
        <v>5117</v>
      </c>
      <c r="D808" s="9" t="s">
        <v>5118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10229</v>
      </c>
      <c r="C809" s="8" t="s">
        <v>5119</v>
      </c>
      <c r="D809" s="9" t="s">
        <v>5120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10230</v>
      </c>
      <c r="C810" s="8" t="s">
        <v>5121</v>
      </c>
      <c r="D810" s="9" t="s">
        <v>5122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10231</v>
      </c>
      <c r="C811" s="8" t="s">
        <v>5123</v>
      </c>
      <c r="D811" s="9" t="s">
        <v>5124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10232</v>
      </c>
      <c r="C812" s="8" t="s">
        <v>5125</v>
      </c>
      <c r="D812" s="9" t="s">
        <v>5126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10233</v>
      </c>
      <c r="C813" s="8" t="s">
        <v>5127</v>
      </c>
      <c r="D813" s="9" t="s">
        <v>5128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10234</v>
      </c>
      <c r="C814" s="8" t="s">
        <v>5129</v>
      </c>
      <c r="D814" s="9" t="s">
        <v>5130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10235</v>
      </c>
      <c r="C815" s="8" t="s">
        <v>5131</v>
      </c>
      <c r="D815" s="9" t="s">
        <v>5132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10236</v>
      </c>
      <c r="C816" s="8" t="s">
        <v>5133</v>
      </c>
      <c r="D816" s="9" t="s">
        <v>5134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10237</v>
      </c>
      <c r="C817" s="8" t="s">
        <v>5135</v>
      </c>
      <c r="D817" s="9" t="s">
        <v>5136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10238</v>
      </c>
      <c r="C818" s="8" t="s">
        <v>5137</v>
      </c>
      <c r="D818" s="9" t="s">
        <v>5138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10239</v>
      </c>
      <c r="C819" s="8" t="s">
        <v>5139</v>
      </c>
      <c r="D819" s="9" t="s">
        <v>5140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10240</v>
      </c>
      <c r="C820" s="8" t="s">
        <v>5141</v>
      </c>
      <c r="D820" s="9" t="s">
        <v>5142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10241</v>
      </c>
      <c r="C821" s="8" t="s">
        <v>5143</v>
      </c>
      <c r="D821" s="9" t="s">
        <v>5144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10242</v>
      </c>
      <c r="C822" s="8" t="s">
        <v>5145</v>
      </c>
      <c r="D822" s="9" t="s">
        <v>5146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10243</v>
      </c>
      <c r="C823" s="8" t="s">
        <v>5147</v>
      </c>
      <c r="D823" s="9" t="s">
        <v>5148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10244</v>
      </c>
      <c r="C824" s="8" t="s">
        <v>5149</v>
      </c>
      <c r="D824" s="9" t="s">
        <v>5150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10245</v>
      </c>
      <c r="C825" s="8" t="s">
        <v>5151</v>
      </c>
      <c r="D825" s="9" t="s">
        <v>5152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10246</v>
      </c>
      <c r="C826" s="8" t="s">
        <v>5153</v>
      </c>
      <c r="D826" s="9" t="s">
        <v>5154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10247</v>
      </c>
      <c r="C827" s="8" t="s">
        <v>5155</v>
      </c>
      <c r="D827" s="9" t="s">
        <v>5156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10248</v>
      </c>
      <c r="C828" s="8" t="s">
        <v>5157</v>
      </c>
      <c r="D828" s="9" t="s">
        <v>5158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10249</v>
      </c>
      <c r="C829" s="8" t="s">
        <v>5159</v>
      </c>
      <c r="D829" s="9" t="s">
        <v>5160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10250</v>
      </c>
      <c r="C830" s="8" t="s">
        <v>5161</v>
      </c>
      <c r="D830" s="9" t="s">
        <v>5162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10251</v>
      </c>
      <c r="C831" s="8" t="s">
        <v>5163</v>
      </c>
      <c r="D831" s="9" t="s">
        <v>5164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10252</v>
      </c>
      <c r="C832" s="8" t="s">
        <v>5165</v>
      </c>
      <c r="D832" s="9" t="s">
        <v>5166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10253</v>
      </c>
      <c r="C833" s="8" t="s">
        <v>5167</v>
      </c>
      <c r="D833" s="9" t="s">
        <v>5168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10254</v>
      </c>
      <c r="C834" s="8" t="s">
        <v>5169</v>
      </c>
      <c r="D834" s="9" t="s">
        <v>5170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10255</v>
      </c>
      <c r="C835" s="8" t="s">
        <v>5171</v>
      </c>
      <c r="D835" s="9" t="s">
        <v>5172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10256</v>
      </c>
      <c r="C836" s="8" t="s">
        <v>5173</v>
      </c>
      <c r="D836" s="9" t="s">
        <v>5174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10257</v>
      </c>
      <c r="C837" s="8" t="s">
        <v>331</v>
      </c>
      <c r="D837" s="9" t="s">
        <v>5175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10258</v>
      </c>
      <c r="C838" s="8" t="s">
        <v>333</v>
      </c>
      <c r="D838" s="9" t="s">
        <v>5176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10259</v>
      </c>
      <c r="C839" s="8" t="s">
        <v>335</v>
      </c>
      <c r="D839" s="9" t="s">
        <v>5177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10260</v>
      </c>
      <c r="C840" s="8" t="s">
        <v>5178</v>
      </c>
      <c r="D840" s="9" t="s">
        <v>5179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10261</v>
      </c>
      <c r="C841" s="8" t="s">
        <v>5180</v>
      </c>
      <c r="D841" s="9" t="s">
        <v>5181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10262</v>
      </c>
      <c r="C842" s="8" t="s">
        <v>5182</v>
      </c>
      <c r="D842" s="9" t="s">
        <v>5183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10263</v>
      </c>
      <c r="C843" s="8" t="s">
        <v>5184</v>
      </c>
      <c r="D843" s="9" t="s">
        <v>5185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10264</v>
      </c>
      <c r="C844" s="8" t="s">
        <v>5186</v>
      </c>
      <c r="D844" s="9" t="s">
        <v>5187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10265</v>
      </c>
      <c r="C845" s="8" t="s">
        <v>5188</v>
      </c>
      <c r="D845" s="9" t="s">
        <v>5189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10266</v>
      </c>
      <c r="C846" s="8" t="s">
        <v>5190</v>
      </c>
      <c r="D846" s="9" t="s">
        <v>5191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10267</v>
      </c>
      <c r="C847" s="8" t="s">
        <v>5192</v>
      </c>
      <c r="D847" s="9" t="s">
        <v>5193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10268</v>
      </c>
      <c r="C848" s="8" t="s">
        <v>5194</v>
      </c>
      <c r="D848" s="9" t="s">
        <v>5195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10269</v>
      </c>
      <c r="C849" s="8" t="s">
        <v>5196</v>
      </c>
      <c r="D849" s="9" t="s">
        <v>5197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10270</v>
      </c>
      <c r="C850" s="8" t="s">
        <v>5198</v>
      </c>
      <c r="D850" s="9" t="s">
        <v>5199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10271</v>
      </c>
      <c r="C851" s="8" t="s">
        <v>5200</v>
      </c>
      <c r="D851" s="9" t="s">
        <v>5201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10272</v>
      </c>
      <c r="C852" s="8" t="s">
        <v>5202</v>
      </c>
      <c r="D852" s="9" t="s">
        <v>5203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10273</v>
      </c>
      <c r="C853" s="8" t="s">
        <v>5204</v>
      </c>
      <c r="D853" s="9" t="s">
        <v>5205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10274</v>
      </c>
      <c r="C854" s="8" t="s">
        <v>5206</v>
      </c>
      <c r="D854" s="9" t="s">
        <v>5207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10275</v>
      </c>
      <c r="C855" s="8" t="s">
        <v>5208</v>
      </c>
      <c r="D855" s="9" t="s">
        <v>5209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10276</v>
      </c>
      <c r="C856" s="8" t="s">
        <v>5210</v>
      </c>
      <c r="D856" s="9" t="s">
        <v>5211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10277</v>
      </c>
      <c r="C857" s="8" t="s">
        <v>5212</v>
      </c>
      <c r="D857" s="9" t="s">
        <v>5213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10278</v>
      </c>
      <c r="C858" s="8" t="s">
        <v>5214</v>
      </c>
      <c r="D858" s="9" t="s">
        <v>5215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10279</v>
      </c>
      <c r="C859" s="8" t="s">
        <v>5216</v>
      </c>
      <c r="D859" s="9" t="s">
        <v>5217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10280</v>
      </c>
      <c r="C860" s="8" t="s">
        <v>5218</v>
      </c>
      <c r="D860" s="9" t="s">
        <v>5219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10281</v>
      </c>
      <c r="C861" s="8" t="s">
        <v>5220</v>
      </c>
      <c r="D861" s="9" t="s">
        <v>5221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10282</v>
      </c>
      <c r="C862" s="8" t="s">
        <v>5222</v>
      </c>
      <c r="D862" s="9" t="s">
        <v>5223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10283</v>
      </c>
      <c r="C863" s="8" t="s">
        <v>5224</v>
      </c>
      <c r="D863" s="9" t="s">
        <v>5225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10284</v>
      </c>
      <c r="C864" s="8" t="s">
        <v>5226</v>
      </c>
      <c r="D864" s="9" t="s">
        <v>5227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10285</v>
      </c>
      <c r="C865" s="8" t="s">
        <v>5228</v>
      </c>
      <c r="D865" s="9" t="s">
        <v>5229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10286</v>
      </c>
      <c r="C866" s="8" t="s">
        <v>5230</v>
      </c>
      <c r="D866" s="9" t="s">
        <v>5231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10287</v>
      </c>
      <c r="C867" s="8" t="s">
        <v>9220</v>
      </c>
      <c r="D867" s="9" t="s">
        <v>5232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10288</v>
      </c>
      <c r="C868" s="8" t="s">
        <v>5233</v>
      </c>
      <c r="D868" s="9" t="s">
        <v>5234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10289</v>
      </c>
      <c r="C869" s="8" t="s">
        <v>5235</v>
      </c>
      <c r="D869" s="9" t="s">
        <v>5236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10290</v>
      </c>
      <c r="C870" s="8" t="s">
        <v>5237</v>
      </c>
      <c r="D870" s="9" t="s">
        <v>5238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10291</v>
      </c>
      <c r="C871" s="8" t="s">
        <v>5239</v>
      </c>
      <c r="D871" s="9" t="s">
        <v>5240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10292</v>
      </c>
      <c r="C872" s="8" t="s">
        <v>5241</v>
      </c>
      <c r="D872" s="9" t="s">
        <v>5242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10293</v>
      </c>
      <c r="C873" s="8" t="s">
        <v>5243</v>
      </c>
      <c r="D873" s="9" t="s">
        <v>5244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10294</v>
      </c>
      <c r="C874" s="8" t="s">
        <v>5245</v>
      </c>
      <c r="D874" s="9" t="s">
        <v>5246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10295</v>
      </c>
      <c r="C875" s="8" t="s">
        <v>5247</v>
      </c>
      <c r="D875" s="9" t="s">
        <v>5248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10296</v>
      </c>
      <c r="C876" s="8" t="s">
        <v>5249</v>
      </c>
      <c r="D876" s="9" t="s">
        <v>5250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10297</v>
      </c>
      <c r="C877" s="8" t="s">
        <v>5251</v>
      </c>
      <c r="D877" s="9" t="s">
        <v>5252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10298</v>
      </c>
      <c r="C878" s="8" t="s">
        <v>5253</v>
      </c>
      <c r="D878" s="9" t="s">
        <v>5254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10299</v>
      </c>
      <c r="C879" s="8" t="s">
        <v>5255</v>
      </c>
      <c r="D879" s="9" t="s">
        <v>5256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10300</v>
      </c>
      <c r="C880" s="8" t="s">
        <v>5257</v>
      </c>
      <c r="D880" s="9" t="s">
        <v>5258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10301</v>
      </c>
      <c r="C881" s="8" t="s">
        <v>5259</v>
      </c>
      <c r="D881" s="9" t="s">
        <v>5260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10302</v>
      </c>
      <c r="C882" s="8" t="s">
        <v>5261</v>
      </c>
      <c r="D882" s="9" t="s">
        <v>5262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10303</v>
      </c>
      <c r="C883" s="8" t="s">
        <v>5263</v>
      </c>
      <c r="D883" s="9" t="s">
        <v>5264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10304</v>
      </c>
      <c r="C884" s="8" t="s">
        <v>5265</v>
      </c>
      <c r="D884" s="9" t="s">
        <v>5266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10305</v>
      </c>
      <c r="C885" s="8" t="s">
        <v>5267</v>
      </c>
      <c r="D885" s="9" t="s">
        <v>5268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10306</v>
      </c>
      <c r="C886" s="8" t="s">
        <v>5269</v>
      </c>
      <c r="D886" s="9" t="s">
        <v>5270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10307</v>
      </c>
      <c r="C887" s="8" t="s">
        <v>5271</v>
      </c>
      <c r="D887" s="9" t="s">
        <v>5272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10308</v>
      </c>
      <c r="C888" s="8" t="s">
        <v>5273</v>
      </c>
      <c r="D888" s="9" t="s">
        <v>5274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10309</v>
      </c>
      <c r="C889" s="8" t="s">
        <v>5275</v>
      </c>
      <c r="D889" s="9" t="s">
        <v>5276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10310</v>
      </c>
      <c r="C890" s="8" t="s">
        <v>5277</v>
      </c>
      <c r="D890" s="9" t="s">
        <v>5278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10311</v>
      </c>
      <c r="C891" s="8" t="s">
        <v>5279</v>
      </c>
      <c r="D891" s="9" t="s">
        <v>5280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10312</v>
      </c>
      <c r="C892" s="8" t="s">
        <v>5281</v>
      </c>
      <c r="D892" s="9" t="s">
        <v>5282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10313</v>
      </c>
      <c r="C893" s="8" t="s">
        <v>5283</v>
      </c>
      <c r="D893" s="9" t="s">
        <v>5284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10314</v>
      </c>
      <c r="C894" s="8" t="s">
        <v>5285</v>
      </c>
      <c r="D894" s="9" t="s">
        <v>5286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10315</v>
      </c>
      <c r="C895" s="8" t="s">
        <v>5287</v>
      </c>
      <c r="D895" s="9" t="s">
        <v>5288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10316</v>
      </c>
      <c r="C896" s="8" t="s">
        <v>5289</v>
      </c>
      <c r="D896" s="9" t="s">
        <v>5290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10317</v>
      </c>
      <c r="C897" s="8" t="s">
        <v>5291</v>
      </c>
      <c r="D897" s="9" t="s">
        <v>5292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10318</v>
      </c>
      <c r="C898" s="8" t="s">
        <v>5293</v>
      </c>
      <c r="D898" s="9" t="s">
        <v>5294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10319</v>
      </c>
      <c r="C899" s="8" t="s">
        <v>5295</v>
      </c>
      <c r="D899" s="9" t="s">
        <v>5296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10320</v>
      </c>
      <c r="C900" s="8" t="s">
        <v>5297</v>
      </c>
      <c r="D900" s="9" t="s">
        <v>5298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10321</v>
      </c>
      <c r="C901" s="8" t="s">
        <v>5299</v>
      </c>
      <c r="D901" s="9" t="s">
        <v>5300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10322</v>
      </c>
      <c r="C902" s="8" t="s">
        <v>5301</v>
      </c>
      <c r="D902" s="9" t="s">
        <v>5302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10323</v>
      </c>
      <c r="C903" s="8" t="s">
        <v>5303</v>
      </c>
      <c r="D903" s="9" t="s">
        <v>5304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10324</v>
      </c>
      <c r="C904" s="8" t="s">
        <v>5305</v>
      </c>
      <c r="D904" s="9" t="s">
        <v>5306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10325</v>
      </c>
      <c r="C905" s="8" t="s">
        <v>5307</v>
      </c>
      <c r="D905" s="9" t="s">
        <v>5308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10326</v>
      </c>
      <c r="C906" s="15" t="s">
        <v>5309</v>
      </c>
      <c r="D906" s="9" t="s">
        <v>5310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10327</v>
      </c>
      <c r="C907" s="8" t="s">
        <v>5311</v>
      </c>
      <c r="D907" s="9" t="s">
        <v>5312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10328</v>
      </c>
      <c r="C908" s="8" t="s">
        <v>5313</v>
      </c>
      <c r="D908" s="9" t="s">
        <v>5314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10329</v>
      </c>
      <c r="C909" s="8" t="s">
        <v>5315</v>
      </c>
      <c r="D909" s="9" t="s">
        <v>5316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10330</v>
      </c>
      <c r="C910" s="8" t="s">
        <v>5317</v>
      </c>
      <c r="D910" s="9" t="s">
        <v>5318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10331</v>
      </c>
      <c r="C911" s="8" t="s">
        <v>5319</v>
      </c>
      <c r="D911" s="9" t="s">
        <v>5320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10332</v>
      </c>
      <c r="C912" s="8" t="s">
        <v>5321</v>
      </c>
      <c r="D912" s="9" t="s">
        <v>5322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10333</v>
      </c>
      <c r="C913" s="8" t="s">
        <v>5323</v>
      </c>
      <c r="D913" s="9" t="s">
        <v>5324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10334</v>
      </c>
      <c r="C914" s="8" t="s">
        <v>5325</v>
      </c>
      <c r="D914" s="9" t="s">
        <v>5326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10335</v>
      </c>
      <c r="C915" s="8" t="s">
        <v>5327</v>
      </c>
      <c r="D915" s="9" t="s">
        <v>5328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10336</v>
      </c>
      <c r="C916" s="8" t="s">
        <v>5329</v>
      </c>
      <c r="D916" s="9" t="s">
        <v>5330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10337</v>
      </c>
      <c r="C917" s="8" t="s">
        <v>5331</v>
      </c>
      <c r="D917" s="9" t="s">
        <v>5332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10338</v>
      </c>
      <c r="C918" s="8" t="s">
        <v>5333</v>
      </c>
      <c r="D918" s="9" t="s">
        <v>5334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10339</v>
      </c>
      <c r="C919" s="8" t="s">
        <v>5335</v>
      </c>
      <c r="D919" s="9" t="s">
        <v>5336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10340</v>
      </c>
      <c r="C920" s="8" t="s">
        <v>5337</v>
      </c>
      <c r="D920" s="9" t="s">
        <v>5338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10341</v>
      </c>
      <c r="C921" s="8" t="s">
        <v>5339</v>
      </c>
      <c r="D921" s="9" t="s">
        <v>5340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10342</v>
      </c>
      <c r="C922" s="8" t="s">
        <v>5341</v>
      </c>
      <c r="D922" s="9" t="s">
        <v>5342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10343</v>
      </c>
      <c r="C923" s="8" t="s">
        <v>5343</v>
      </c>
      <c r="D923" s="9" t="s">
        <v>5344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10344</v>
      </c>
      <c r="C924" s="8" t="s">
        <v>5345</v>
      </c>
      <c r="D924" s="9" t="s">
        <v>5346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10345</v>
      </c>
      <c r="C925" s="8" t="s">
        <v>5347</v>
      </c>
      <c r="D925" s="9" t="s">
        <v>5348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10346</v>
      </c>
      <c r="C926" s="8" t="s">
        <v>5349</v>
      </c>
      <c r="D926" s="9" t="s">
        <v>5350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10347</v>
      </c>
      <c r="C927" s="8" t="s">
        <v>5351</v>
      </c>
      <c r="D927" s="9" t="s">
        <v>5352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10348</v>
      </c>
      <c r="C928" s="8" t="s">
        <v>5353</v>
      </c>
      <c r="D928" s="9" t="s">
        <v>5354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10349</v>
      </c>
      <c r="C929" s="8" t="s">
        <v>5355</v>
      </c>
      <c r="D929" s="9" t="s">
        <v>5356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10350</v>
      </c>
      <c r="C930" s="8" t="s">
        <v>5357</v>
      </c>
      <c r="D930" s="9" t="s">
        <v>5358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10351</v>
      </c>
      <c r="C931" s="8" t="s">
        <v>5359</v>
      </c>
      <c r="D931" s="9" t="s">
        <v>5360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10352</v>
      </c>
      <c r="C932" s="8" t="s">
        <v>5361</v>
      </c>
      <c r="D932" s="9" t="s">
        <v>5362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10353</v>
      </c>
      <c r="C933" s="8" t="s">
        <v>5363</v>
      </c>
      <c r="D933" s="9" t="s">
        <v>5364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10354</v>
      </c>
      <c r="C934" s="8" t="s">
        <v>5365</v>
      </c>
      <c r="D934" s="9" t="s">
        <v>5366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10355</v>
      </c>
      <c r="C935" s="8" t="s">
        <v>5367</v>
      </c>
      <c r="D935" s="9" t="s">
        <v>5368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10356</v>
      </c>
      <c r="C936" s="8" t="s">
        <v>5369</v>
      </c>
      <c r="D936" s="9" t="s">
        <v>5370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10357</v>
      </c>
      <c r="C937" s="8" t="s">
        <v>5371</v>
      </c>
      <c r="D937" s="9" t="s">
        <v>5372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10358</v>
      </c>
      <c r="C938" s="8" t="s">
        <v>5373</v>
      </c>
      <c r="D938" s="9" t="s">
        <v>5374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10359</v>
      </c>
      <c r="C939" s="8" t="s">
        <v>5375</v>
      </c>
      <c r="D939" s="9" t="s">
        <v>5376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10360</v>
      </c>
      <c r="C940" s="8" t="s">
        <v>5377</v>
      </c>
      <c r="D940" s="9" t="s">
        <v>5378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10361</v>
      </c>
      <c r="C941" s="8" t="s">
        <v>5379</v>
      </c>
      <c r="D941" s="9" t="s">
        <v>5380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10362</v>
      </c>
      <c r="C942" s="8" t="s">
        <v>5381</v>
      </c>
      <c r="D942" s="9" t="s">
        <v>5382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10363</v>
      </c>
      <c r="C943" s="8" t="s">
        <v>5383</v>
      </c>
      <c r="D943" s="9" t="s">
        <v>5384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10364</v>
      </c>
      <c r="C944" s="8" t="s">
        <v>5385</v>
      </c>
      <c r="D944" s="9" t="s">
        <v>5386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10365</v>
      </c>
      <c r="C945" s="8" t="s">
        <v>5387</v>
      </c>
      <c r="D945" s="9" t="s">
        <v>5388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10366</v>
      </c>
      <c r="C946" s="8" t="s">
        <v>5389</v>
      </c>
      <c r="D946" s="9" t="s">
        <v>5390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10367</v>
      </c>
      <c r="C947" s="8" t="s">
        <v>5391</v>
      </c>
      <c r="D947" s="9" t="s">
        <v>5392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10368</v>
      </c>
      <c r="C948" s="8" t="s">
        <v>5393</v>
      </c>
      <c r="D948" s="9" t="s">
        <v>5394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10369</v>
      </c>
      <c r="C949" s="8" t="s">
        <v>5395</v>
      </c>
      <c r="D949" s="9" t="s">
        <v>5396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10370</v>
      </c>
      <c r="C950" s="8" t="s">
        <v>5397</v>
      </c>
      <c r="D950" s="9" t="s">
        <v>5398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10371</v>
      </c>
      <c r="C951" s="8" t="s">
        <v>5399</v>
      </c>
      <c r="D951" s="9" t="s">
        <v>5400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10372</v>
      </c>
      <c r="C952" s="8" t="s">
        <v>5401</v>
      </c>
      <c r="D952" s="9" t="s">
        <v>5402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10373</v>
      </c>
      <c r="C953" s="8" t="s">
        <v>5403</v>
      </c>
      <c r="D953" s="9" t="s">
        <v>5404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10374</v>
      </c>
      <c r="C954" s="8" t="s">
        <v>5405</v>
      </c>
      <c r="D954" s="9" t="s">
        <v>5406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10375</v>
      </c>
      <c r="C955" s="8" t="s">
        <v>5407</v>
      </c>
      <c r="D955" s="9" t="s">
        <v>5408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10376</v>
      </c>
      <c r="C956" s="8" t="s">
        <v>5409</v>
      </c>
      <c r="D956" s="9" t="s">
        <v>5410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10377</v>
      </c>
      <c r="C957" s="8" t="s">
        <v>5411</v>
      </c>
      <c r="D957" s="9" t="s">
        <v>5412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10378</v>
      </c>
      <c r="C958" s="8" t="s">
        <v>5413</v>
      </c>
      <c r="D958" s="9" t="s">
        <v>5414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10379</v>
      </c>
      <c r="C959" s="8" t="s">
        <v>5415</v>
      </c>
      <c r="D959" s="9" t="s">
        <v>5416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10380</v>
      </c>
      <c r="C960" s="8" t="s">
        <v>5417</v>
      </c>
      <c r="D960" s="9" t="s">
        <v>5418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10381</v>
      </c>
      <c r="C961" s="8" t="s">
        <v>5419</v>
      </c>
      <c r="D961" s="9" t="s">
        <v>5420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10382</v>
      </c>
      <c r="C962" s="8" t="s">
        <v>5421</v>
      </c>
      <c r="D962" s="9" t="s">
        <v>5422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10383</v>
      </c>
      <c r="C963" s="8" t="s">
        <v>5423</v>
      </c>
      <c r="D963" s="9" t="s">
        <v>5424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10384</v>
      </c>
      <c r="C964" s="8" t="s">
        <v>5425</v>
      </c>
      <c r="D964" s="9" t="s">
        <v>5426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10385</v>
      </c>
      <c r="C965" s="8" t="s">
        <v>5427</v>
      </c>
      <c r="D965" s="9" t="s">
        <v>5428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10386</v>
      </c>
      <c r="C966" s="8" t="s">
        <v>5429</v>
      </c>
      <c r="D966" s="9" t="s">
        <v>5430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10387</v>
      </c>
      <c r="C967" s="8" t="s">
        <v>5431</v>
      </c>
      <c r="D967" s="9" t="s">
        <v>5432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10388</v>
      </c>
      <c r="C968" s="8" t="s">
        <v>5433</v>
      </c>
      <c r="D968" s="9" t="s">
        <v>5434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10389</v>
      </c>
      <c r="C969" s="8" t="s">
        <v>5435</v>
      </c>
      <c r="D969" s="9" t="s">
        <v>5436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10390</v>
      </c>
      <c r="C970" s="8" t="s">
        <v>5437</v>
      </c>
      <c r="D970" s="9" t="s">
        <v>5438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10391</v>
      </c>
      <c r="C971" s="8" t="s">
        <v>5439</v>
      </c>
      <c r="D971" s="9" t="s">
        <v>5440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10392</v>
      </c>
      <c r="C972" s="8" t="s">
        <v>5441</v>
      </c>
      <c r="D972" s="9" t="s">
        <v>5442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10393</v>
      </c>
      <c r="C973" s="8" t="s">
        <v>5443</v>
      </c>
      <c r="D973" s="9" t="s">
        <v>5444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10394</v>
      </c>
      <c r="C974" s="8" t="s">
        <v>5445</v>
      </c>
      <c r="D974" s="9" t="s">
        <v>5446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10395</v>
      </c>
      <c r="C975" s="8" t="s">
        <v>5447</v>
      </c>
      <c r="D975" s="9" t="s">
        <v>5448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10396</v>
      </c>
      <c r="C976" s="8" t="s">
        <v>5449</v>
      </c>
      <c r="D976" s="9" t="s">
        <v>5450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10397</v>
      </c>
      <c r="C977" s="8" t="s">
        <v>5451</v>
      </c>
      <c r="D977" s="9" t="s">
        <v>5452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10398</v>
      </c>
      <c r="C978" s="8" t="s">
        <v>5453</v>
      </c>
      <c r="D978" s="9" t="s">
        <v>5454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10399</v>
      </c>
      <c r="C979" s="8" t="s">
        <v>5455</v>
      </c>
      <c r="D979" s="9" t="s">
        <v>5456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10400</v>
      </c>
      <c r="C980" s="8" t="s">
        <v>5457</v>
      </c>
      <c r="D980" s="9" t="s">
        <v>5458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10401</v>
      </c>
      <c r="C981" s="8" t="s">
        <v>5459</v>
      </c>
      <c r="D981" s="9" t="s">
        <v>5460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10402</v>
      </c>
      <c r="C982" s="8" t="s">
        <v>5461</v>
      </c>
      <c r="D982" s="9" t="s">
        <v>5462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5463</v>
      </c>
    </row>
    <row r="983" spans="1:10">
      <c r="A983" s="8">
        <v>982</v>
      </c>
      <c r="B983" s="8" t="s">
        <v>10403</v>
      </c>
      <c r="C983" s="8" t="s">
        <v>5464</v>
      </c>
      <c r="D983" s="9" t="s">
        <v>5465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5466</v>
      </c>
    </row>
    <row r="984" spans="1:10">
      <c r="A984" s="8">
        <v>983</v>
      </c>
      <c r="B984" s="8" t="s">
        <v>10404</v>
      </c>
      <c r="C984" s="8" t="s">
        <v>5467</v>
      </c>
      <c r="D984" s="9" t="s">
        <v>5468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5469</v>
      </c>
    </row>
    <row r="985" spans="1:10">
      <c r="A985" s="8">
        <v>984</v>
      </c>
      <c r="B985" s="8" t="s">
        <v>10405</v>
      </c>
      <c r="C985" s="8" t="s">
        <v>5470</v>
      </c>
      <c r="D985" s="9" t="s">
        <v>5471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5472</v>
      </c>
    </row>
    <row r="986" spans="1:10">
      <c r="A986" s="8">
        <v>985</v>
      </c>
      <c r="B986" s="8" t="s">
        <v>10406</v>
      </c>
      <c r="C986" s="8" t="s">
        <v>5473</v>
      </c>
      <c r="D986" s="9" t="s">
        <v>5474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5475</v>
      </c>
    </row>
    <row r="987" spans="1:10">
      <c r="A987" s="8">
        <v>986</v>
      </c>
      <c r="B987" s="8" t="s">
        <v>10407</v>
      </c>
      <c r="C987" s="8" t="s">
        <v>5476</v>
      </c>
      <c r="D987" s="9" t="s">
        <v>5477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5478</v>
      </c>
    </row>
    <row r="988" spans="1:10">
      <c r="A988" s="8">
        <v>987</v>
      </c>
      <c r="B988" s="8" t="s">
        <v>10408</v>
      </c>
      <c r="C988" s="8" t="s">
        <v>5479</v>
      </c>
      <c r="D988" s="9" t="s">
        <v>5480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3718</v>
      </c>
      <c r="J988" s="8" t="s">
        <v>5481</v>
      </c>
    </row>
    <row r="989" spans="1:10">
      <c r="A989" s="8">
        <v>988</v>
      </c>
      <c r="B989" s="8" t="s">
        <v>10409</v>
      </c>
      <c r="C989" s="8" t="s">
        <v>5482</v>
      </c>
      <c r="D989" s="9" t="s">
        <v>5483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5484</v>
      </c>
    </row>
    <row r="990" spans="1:10">
      <c r="A990" s="8">
        <v>989</v>
      </c>
      <c r="B990" s="8" t="s">
        <v>10410</v>
      </c>
      <c r="C990" s="8" t="s">
        <v>5485</v>
      </c>
      <c r="D990" s="9" t="s">
        <v>5486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5487</v>
      </c>
    </row>
    <row r="991" spans="1:10">
      <c r="A991" s="8">
        <v>990</v>
      </c>
      <c r="B991" s="8" t="s">
        <v>10411</v>
      </c>
      <c r="C991" s="8" t="s">
        <v>5488</v>
      </c>
      <c r="D991" s="9" t="s">
        <v>5489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5490</v>
      </c>
    </row>
    <row r="992" spans="1:10">
      <c r="A992" s="8">
        <v>991</v>
      </c>
      <c r="B992" s="8" t="s">
        <v>10412</v>
      </c>
      <c r="C992" s="8" t="s">
        <v>5491</v>
      </c>
      <c r="D992" s="9" t="s">
        <v>5492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5493</v>
      </c>
    </row>
    <row r="993" spans="1:10">
      <c r="A993" s="8">
        <v>992</v>
      </c>
      <c r="B993" s="8" t="s">
        <v>10413</v>
      </c>
      <c r="C993" s="8" t="s">
        <v>5494</v>
      </c>
      <c r="D993" s="9" t="s">
        <v>5495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5496</v>
      </c>
    </row>
    <row r="994" spans="1:10">
      <c r="A994" s="8">
        <v>993</v>
      </c>
      <c r="B994" s="8" t="s">
        <v>10414</v>
      </c>
      <c r="C994" s="8" t="s">
        <v>5497</v>
      </c>
      <c r="D994" s="9" t="s">
        <v>5498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5499</v>
      </c>
    </row>
    <row r="995" spans="1:10">
      <c r="A995" s="8">
        <v>994</v>
      </c>
      <c r="B995" s="8" t="s">
        <v>10415</v>
      </c>
      <c r="C995" s="8" t="s">
        <v>5500</v>
      </c>
      <c r="D995" s="9" t="s">
        <v>5501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5502</v>
      </c>
    </row>
    <row r="996" spans="1:10">
      <c r="A996" s="8">
        <v>995</v>
      </c>
      <c r="B996" s="8" t="s">
        <v>10416</v>
      </c>
      <c r="C996" s="8" t="s">
        <v>5503</v>
      </c>
      <c r="D996" s="9" t="s">
        <v>5504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10417</v>
      </c>
      <c r="C997" s="8" t="s">
        <v>13262</v>
      </c>
      <c r="D997" s="9" t="s">
        <v>5505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10418</v>
      </c>
      <c r="C998" s="8" t="s">
        <v>5506</v>
      </c>
      <c r="D998" s="9" t="s">
        <v>5507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5508</v>
      </c>
    </row>
    <row r="999" spans="1:10">
      <c r="A999" s="8">
        <v>998</v>
      </c>
      <c r="B999" s="8" t="s">
        <v>10419</v>
      </c>
      <c r="C999" s="8" t="s">
        <v>5509</v>
      </c>
      <c r="D999" s="9" t="s">
        <v>5510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5511</v>
      </c>
    </row>
    <row r="1000" spans="1:10">
      <c r="A1000" s="8">
        <v>999</v>
      </c>
      <c r="B1000" s="8" t="s">
        <v>10420</v>
      </c>
      <c r="C1000" s="8" t="s">
        <v>5512</v>
      </c>
      <c r="D1000" s="9" t="s">
        <v>5513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5514</v>
      </c>
    </row>
    <row r="1001" spans="1:10">
      <c r="A1001" s="8">
        <v>1000</v>
      </c>
      <c r="B1001" s="8" t="s">
        <v>10421</v>
      </c>
      <c r="C1001" s="8" t="s">
        <v>5515</v>
      </c>
      <c r="D1001" s="9" t="s">
        <v>5516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5517</v>
      </c>
    </row>
    <row r="1002" spans="1:10">
      <c r="A1002" s="8">
        <v>1001</v>
      </c>
      <c r="B1002" s="8" t="s">
        <v>10422</v>
      </c>
      <c r="C1002" s="8" t="s">
        <v>5518</v>
      </c>
      <c r="D1002" s="9" t="s">
        <v>5519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5520</v>
      </c>
    </row>
    <row r="1003" spans="1:10">
      <c r="A1003" s="8">
        <v>1002</v>
      </c>
      <c r="B1003" s="8" t="s">
        <v>10423</v>
      </c>
      <c r="C1003" s="8" t="s">
        <v>5521</v>
      </c>
      <c r="D1003" s="9" t="s">
        <v>5522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5523</v>
      </c>
    </row>
    <row r="1004" spans="1:10">
      <c r="A1004" s="8">
        <v>1003</v>
      </c>
      <c r="B1004" s="8" t="s">
        <v>10424</v>
      </c>
      <c r="C1004" s="8" t="s">
        <v>5524</v>
      </c>
      <c r="D1004" s="9" t="s">
        <v>5525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5526</v>
      </c>
    </row>
    <row r="1005" spans="1:10">
      <c r="A1005" s="8">
        <v>1004</v>
      </c>
      <c r="B1005" s="8" t="s">
        <v>10425</v>
      </c>
      <c r="C1005" s="8" t="s">
        <v>5527</v>
      </c>
      <c r="D1005" s="9" t="s">
        <v>5528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10426</v>
      </c>
      <c r="C1006" s="8" t="s">
        <v>481</v>
      </c>
      <c r="D1006" s="9" t="s">
        <v>5529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5530</v>
      </c>
    </row>
    <row r="1007" spans="1:10">
      <c r="A1007" s="8">
        <v>1006</v>
      </c>
      <c r="B1007" s="8" t="s">
        <v>10427</v>
      </c>
      <c r="C1007" s="8" t="s">
        <v>5531</v>
      </c>
      <c r="D1007" s="9" t="s">
        <v>5532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5533</v>
      </c>
    </row>
    <row r="1008" spans="1:10">
      <c r="A1008" s="8">
        <v>1007</v>
      </c>
      <c r="B1008" s="8" t="s">
        <v>10428</v>
      </c>
      <c r="C1008" s="8" t="s">
        <v>5534</v>
      </c>
      <c r="D1008" s="9" t="s">
        <v>5535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10429</v>
      </c>
      <c r="C1009" s="8" t="s">
        <v>5536</v>
      </c>
      <c r="D1009" s="9" t="s">
        <v>5537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10430</v>
      </c>
      <c r="C1010" s="8" t="s">
        <v>5538</v>
      </c>
      <c r="D1010" s="9" t="s">
        <v>5539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10431</v>
      </c>
      <c r="C1011" s="8" t="s">
        <v>5540</v>
      </c>
      <c r="D1011" s="9" t="s">
        <v>5541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10432</v>
      </c>
      <c r="C1012" s="8" t="s">
        <v>486</v>
      </c>
      <c r="D1012" s="9" t="s">
        <v>5542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10433</v>
      </c>
      <c r="C1013" s="8" t="s">
        <v>5543</v>
      </c>
      <c r="D1013" s="9" t="s">
        <v>5544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10434</v>
      </c>
      <c r="C1014" s="8" t="s">
        <v>5545</v>
      </c>
      <c r="D1014" s="9" t="s">
        <v>5546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10435</v>
      </c>
      <c r="C1015" s="8" t="s">
        <v>5547</v>
      </c>
      <c r="D1015" s="9" t="s">
        <v>5548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5549</v>
      </c>
    </row>
    <row r="1016" spans="1:10">
      <c r="A1016" s="8">
        <v>1015</v>
      </c>
      <c r="B1016" s="8" t="s">
        <v>10436</v>
      </c>
      <c r="C1016" s="8" t="s">
        <v>5550</v>
      </c>
      <c r="D1016" s="9" t="s">
        <v>5551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5552</v>
      </c>
    </row>
    <row r="1017" spans="1:10">
      <c r="A1017" s="8">
        <v>1016</v>
      </c>
      <c r="B1017" s="8" t="s">
        <v>10437</v>
      </c>
      <c r="C1017" s="8" t="s">
        <v>5553</v>
      </c>
      <c r="D1017" s="9" t="s">
        <v>5554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10438</v>
      </c>
      <c r="C1018" s="8" t="s">
        <v>5555</v>
      </c>
      <c r="D1018" s="9" t="s">
        <v>5556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5557</v>
      </c>
    </row>
    <row r="1019" spans="1:10">
      <c r="A1019" s="8">
        <v>1018</v>
      </c>
      <c r="B1019" s="8" t="s">
        <v>10439</v>
      </c>
      <c r="C1019" s="8" t="s">
        <v>5558</v>
      </c>
      <c r="D1019" s="9" t="s">
        <v>5559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5560</v>
      </c>
    </row>
    <row r="1020" spans="1:10">
      <c r="A1020" s="8">
        <v>1019</v>
      </c>
      <c r="B1020" s="8" t="s">
        <v>10440</v>
      </c>
      <c r="C1020" s="8" t="s">
        <v>5561</v>
      </c>
      <c r="D1020" s="9" t="s">
        <v>5562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5563</v>
      </c>
    </row>
    <row r="1021" spans="1:10">
      <c r="A1021" s="8">
        <v>1020</v>
      </c>
      <c r="B1021" s="8" t="s">
        <v>10441</v>
      </c>
      <c r="C1021" s="8" t="s">
        <v>5564</v>
      </c>
      <c r="D1021" s="9" t="s">
        <v>5565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5566</v>
      </c>
    </row>
    <row r="1022" spans="1:10">
      <c r="A1022" s="8">
        <v>1021</v>
      </c>
      <c r="B1022" s="8" t="s">
        <v>10442</v>
      </c>
      <c r="C1022" s="8" t="s">
        <v>5567</v>
      </c>
      <c r="D1022" s="9" t="s">
        <v>5568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10443</v>
      </c>
      <c r="C1023" s="8" t="s">
        <v>5569</v>
      </c>
      <c r="D1023" s="9" t="s">
        <v>5570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10444</v>
      </c>
      <c r="C1024" s="8" t="s">
        <v>5571</v>
      </c>
      <c r="D1024" s="9" t="s">
        <v>5572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10445</v>
      </c>
      <c r="C1025" s="8" t="s">
        <v>5573</v>
      </c>
      <c r="D1025" s="9" t="s">
        <v>5574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10446</v>
      </c>
      <c r="C1026" s="8" t="s">
        <v>5575</v>
      </c>
      <c r="D1026" s="9" t="s">
        <v>5576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10447</v>
      </c>
      <c r="C1027" s="8" t="s">
        <v>5577</v>
      </c>
      <c r="D1027" s="9" t="s">
        <v>5578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10448</v>
      </c>
      <c r="C1028" s="8" t="s">
        <v>5579</v>
      </c>
      <c r="D1028" s="9" t="s">
        <v>5580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10449</v>
      </c>
      <c r="C1029" s="8" t="s">
        <v>5581</v>
      </c>
      <c r="D1029" s="9" t="s">
        <v>5582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10450</v>
      </c>
      <c r="C1030" s="8" t="s">
        <v>5583</v>
      </c>
      <c r="D1030" s="9" t="s">
        <v>5584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10451</v>
      </c>
      <c r="C1031" s="8" t="s">
        <v>5585</v>
      </c>
      <c r="D1031" s="9" t="s">
        <v>5586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10452</v>
      </c>
      <c r="C1032" s="8" t="s">
        <v>14754</v>
      </c>
      <c r="D1032" s="9" t="s">
        <v>5587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10453</v>
      </c>
      <c r="C1033" s="8" t="s">
        <v>5588</v>
      </c>
      <c r="D1033" s="9" t="s">
        <v>5589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10454</v>
      </c>
      <c r="C1034" s="8" t="s">
        <v>5590</v>
      </c>
      <c r="D1034" s="9" t="s">
        <v>5591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10455</v>
      </c>
      <c r="C1035" s="8" t="s">
        <v>5592</v>
      </c>
      <c r="D1035" s="9" t="s">
        <v>5593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10456</v>
      </c>
      <c r="C1036" s="8" t="s">
        <v>505</v>
      </c>
      <c r="D1036" s="9" t="s">
        <v>5594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10457</v>
      </c>
      <c r="C1037" s="8" t="s">
        <v>5595</v>
      </c>
      <c r="D1037" s="9" t="s">
        <v>5596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10458</v>
      </c>
      <c r="C1038" s="8" t="s">
        <v>5597</v>
      </c>
      <c r="D1038" s="9" t="s">
        <v>5598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10459</v>
      </c>
      <c r="C1039" s="8" t="s">
        <v>4557</v>
      </c>
      <c r="D1039" s="9" t="s">
        <v>5599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10460</v>
      </c>
      <c r="C1040" s="8" t="s">
        <v>5600</v>
      </c>
      <c r="D1040" s="9" t="s">
        <v>5601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10461</v>
      </c>
      <c r="C1041" s="8" t="s">
        <v>5602</v>
      </c>
      <c r="D1041" s="9" t="s">
        <v>5603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10462</v>
      </c>
      <c r="C1042" s="8" t="s">
        <v>5604</v>
      </c>
      <c r="D1042" s="9" t="s">
        <v>5605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10463</v>
      </c>
      <c r="C1043" s="8" t="s">
        <v>5606</v>
      </c>
      <c r="D1043" s="9" t="s">
        <v>5607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10464</v>
      </c>
      <c r="C1044" s="8" t="s">
        <v>5608</v>
      </c>
      <c r="D1044" s="9" t="s">
        <v>5609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10465</v>
      </c>
      <c r="C1045" s="8" t="s">
        <v>5610</v>
      </c>
      <c r="D1045" s="9" t="s">
        <v>5611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10466</v>
      </c>
      <c r="C1046" s="8" t="s">
        <v>516</v>
      </c>
      <c r="D1046" s="9" t="s">
        <v>5612</v>
      </c>
      <c r="E1046" s="8">
        <v>0</v>
      </c>
      <c r="F1046" s="8" t="s">
        <v>3969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10467</v>
      </c>
      <c r="C1047" s="8" t="s">
        <v>5613</v>
      </c>
      <c r="D1047" s="9" t="s">
        <v>5614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10468</v>
      </c>
      <c r="C1048" s="8" t="s">
        <v>5615</v>
      </c>
      <c r="D1048" s="9" t="s">
        <v>5616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10469</v>
      </c>
      <c r="C1049" s="8" t="s">
        <v>5617</v>
      </c>
      <c r="D1049" s="9" t="s">
        <v>5618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10470</v>
      </c>
      <c r="C1050" s="8" t="s">
        <v>5619</v>
      </c>
      <c r="D1050" s="9" t="s">
        <v>5620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10471</v>
      </c>
      <c r="C1051" s="8" t="s">
        <v>521</v>
      </c>
      <c r="D1051" s="9" t="s">
        <v>5621</v>
      </c>
      <c r="E1051" s="8">
        <v>0</v>
      </c>
      <c r="F1051" s="8" t="s">
        <v>3969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10472</v>
      </c>
      <c r="C1052" s="8" t="s">
        <v>5622</v>
      </c>
      <c r="D1052" s="9" t="s">
        <v>5623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10473</v>
      </c>
      <c r="C1053" s="8" t="s">
        <v>5624</v>
      </c>
      <c r="D1053" s="9" t="s">
        <v>5625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10474</v>
      </c>
      <c r="C1054" s="8" t="s">
        <v>5626</v>
      </c>
      <c r="D1054" s="9" t="s">
        <v>5627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10475</v>
      </c>
      <c r="C1055" s="8" t="s">
        <v>5628</v>
      </c>
      <c r="D1055" s="9" t="s">
        <v>5629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10476</v>
      </c>
      <c r="C1056" s="8" t="s">
        <v>5630</v>
      </c>
      <c r="D1056" s="9" t="s">
        <v>5631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10477</v>
      </c>
      <c r="C1057" s="8" t="s">
        <v>5632</v>
      </c>
      <c r="D1057" s="9" t="s">
        <v>5633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8225</v>
      </c>
    </row>
    <row r="1058" spans="1:10">
      <c r="A1058" s="8">
        <v>1057</v>
      </c>
      <c r="B1058" s="8" t="s">
        <v>10478</v>
      </c>
      <c r="C1058" s="8" t="s">
        <v>5634</v>
      </c>
      <c r="D1058" s="9" t="s">
        <v>5635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8226</v>
      </c>
    </row>
    <row r="1059" spans="1:10">
      <c r="A1059" s="8">
        <v>1058</v>
      </c>
      <c r="B1059" s="8" t="s">
        <v>10479</v>
      </c>
      <c r="C1059" s="8" t="s">
        <v>5636</v>
      </c>
      <c r="D1059" s="9" t="s">
        <v>5637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8227</v>
      </c>
    </row>
    <row r="1060" spans="1:10">
      <c r="A1060" s="8">
        <v>1059</v>
      </c>
      <c r="B1060" s="8" t="s">
        <v>10480</v>
      </c>
      <c r="C1060" s="15" t="s">
        <v>14719</v>
      </c>
      <c r="D1060" s="9" t="s">
        <v>5638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8228</v>
      </c>
    </row>
    <row r="1061" spans="1:10">
      <c r="A1061" s="8">
        <v>1060</v>
      </c>
      <c r="B1061" s="8" t="s">
        <v>10481</v>
      </c>
      <c r="C1061" s="8" t="s">
        <v>5639</v>
      </c>
      <c r="D1061" s="9" t="s">
        <v>5640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8229</v>
      </c>
    </row>
    <row r="1062" spans="1:10">
      <c r="A1062" s="8">
        <v>1061</v>
      </c>
      <c r="B1062" s="8" t="s">
        <v>10482</v>
      </c>
      <c r="C1062" s="8" t="s">
        <v>5641</v>
      </c>
      <c r="D1062" s="9" t="s">
        <v>5642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8230</v>
      </c>
    </row>
    <row r="1063" spans="1:10">
      <c r="A1063" s="8">
        <v>1062</v>
      </c>
      <c r="B1063" s="8" t="s">
        <v>10483</v>
      </c>
      <c r="C1063" s="8" t="s">
        <v>14236</v>
      </c>
      <c r="D1063" s="9" t="s">
        <v>5643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8231</v>
      </c>
    </row>
    <row r="1064" spans="1:10">
      <c r="A1064" s="8">
        <v>1063</v>
      </c>
      <c r="B1064" s="8" t="s">
        <v>10484</v>
      </c>
      <c r="C1064" s="8" t="s">
        <v>5644</v>
      </c>
      <c r="D1064" s="9" t="s">
        <v>5645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8232</v>
      </c>
    </row>
    <row r="1065" spans="1:10">
      <c r="A1065" s="8">
        <v>1064</v>
      </c>
      <c r="B1065" s="8" t="s">
        <v>10485</v>
      </c>
      <c r="C1065" s="8" t="s">
        <v>5646</v>
      </c>
      <c r="D1065" s="9" t="s">
        <v>5647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5648</v>
      </c>
    </row>
    <row r="1066" spans="1:10">
      <c r="A1066" s="8">
        <v>1065</v>
      </c>
      <c r="B1066" s="8" t="s">
        <v>10486</v>
      </c>
      <c r="C1066" s="8" t="s">
        <v>5649</v>
      </c>
      <c r="D1066" s="9" t="s">
        <v>5650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5651</v>
      </c>
    </row>
    <row r="1067" spans="1:10">
      <c r="A1067" s="8">
        <v>1066</v>
      </c>
      <c r="B1067" s="8" t="s">
        <v>10487</v>
      </c>
      <c r="C1067" s="8" t="s">
        <v>5652</v>
      </c>
      <c r="D1067" s="9" t="s">
        <v>5653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10488</v>
      </c>
      <c r="C1068" s="8" t="s">
        <v>5654</v>
      </c>
      <c r="D1068" s="9" t="s">
        <v>5655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10489</v>
      </c>
      <c r="C1069" s="8" t="s">
        <v>528</v>
      </c>
      <c r="D1069" s="9" t="s">
        <v>5656</v>
      </c>
      <c r="E1069" s="8">
        <v>0</v>
      </c>
      <c r="F1069" s="8" t="s">
        <v>3969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10490</v>
      </c>
      <c r="C1070" s="8" t="s">
        <v>529</v>
      </c>
      <c r="D1070" s="9" t="s">
        <v>5657</v>
      </c>
      <c r="E1070" s="8">
        <v>1</v>
      </c>
      <c r="F1070" s="8" t="s">
        <v>3969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10491</v>
      </c>
      <c r="C1071" s="8" t="s">
        <v>530</v>
      </c>
      <c r="D1071" s="9" t="s">
        <v>5658</v>
      </c>
      <c r="E1071" s="8">
        <v>0</v>
      </c>
      <c r="F1071" s="8" t="s">
        <v>3969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10492</v>
      </c>
      <c r="C1072" s="8" t="s">
        <v>5659</v>
      </c>
      <c r="D1072" s="9" t="s">
        <v>5660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10493</v>
      </c>
      <c r="C1073" s="8" t="s">
        <v>5661</v>
      </c>
      <c r="D1073" s="9" t="s">
        <v>5662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10494</v>
      </c>
      <c r="C1074" s="8" t="s">
        <v>5663</v>
      </c>
      <c r="D1074" s="9" t="s">
        <v>5664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10495</v>
      </c>
      <c r="C1075" s="8" t="s">
        <v>5665</v>
      </c>
      <c r="D1075" s="9" t="s">
        <v>5666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10496</v>
      </c>
      <c r="C1076" s="8" t="s">
        <v>535</v>
      </c>
      <c r="D1076" s="9" t="s">
        <v>5667</v>
      </c>
      <c r="E1076" s="8">
        <v>0</v>
      </c>
      <c r="F1076" s="8" t="s">
        <v>3969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10497</v>
      </c>
      <c r="C1077" s="8" t="s">
        <v>536</v>
      </c>
      <c r="D1077" s="9" t="s">
        <v>5668</v>
      </c>
      <c r="E1077" s="8">
        <v>1</v>
      </c>
      <c r="F1077" s="8" t="s">
        <v>3969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10498</v>
      </c>
      <c r="C1078" s="8" t="s">
        <v>537</v>
      </c>
      <c r="D1078" s="9" t="s">
        <v>5669</v>
      </c>
      <c r="E1078" s="8">
        <v>1</v>
      </c>
      <c r="F1078" s="8" t="s">
        <v>3969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10499</v>
      </c>
      <c r="C1079" s="8" t="s">
        <v>5670</v>
      </c>
      <c r="D1079" s="9" t="s">
        <v>5671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10500</v>
      </c>
      <c r="C1080" s="8" t="s">
        <v>5672</v>
      </c>
      <c r="D1080" s="9" t="s">
        <v>5673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10501</v>
      </c>
      <c r="C1081" s="8" t="s">
        <v>5674</v>
      </c>
      <c r="D1081" s="9" t="s">
        <v>5675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10502</v>
      </c>
      <c r="C1082" s="8" t="s">
        <v>5676</v>
      </c>
      <c r="D1082" s="9" t="s">
        <v>5677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10503</v>
      </c>
      <c r="C1083" s="8" t="s">
        <v>542</v>
      </c>
      <c r="D1083" s="9" t="s">
        <v>5678</v>
      </c>
      <c r="E1083" s="8">
        <v>1</v>
      </c>
      <c r="F1083" s="8" t="s">
        <v>3969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10504</v>
      </c>
      <c r="C1084" s="8" t="s">
        <v>543</v>
      </c>
      <c r="D1084" s="9" t="s">
        <v>5679</v>
      </c>
      <c r="E1084" s="8">
        <v>1</v>
      </c>
      <c r="F1084" s="8" t="s">
        <v>3969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10505</v>
      </c>
      <c r="C1085" s="8" t="s">
        <v>544</v>
      </c>
      <c r="D1085" s="9" t="s">
        <v>5680</v>
      </c>
      <c r="E1085" s="8">
        <v>0</v>
      </c>
      <c r="F1085" s="8" t="s">
        <v>3969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10506</v>
      </c>
      <c r="C1086" s="8" t="s">
        <v>5681</v>
      </c>
      <c r="D1086" s="9" t="s">
        <v>5682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5683</v>
      </c>
    </row>
    <row r="1087" spans="1:10">
      <c r="A1087" s="8">
        <v>1086</v>
      </c>
      <c r="B1087" s="8" t="s">
        <v>10507</v>
      </c>
      <c r="C1087" s="8" t="s">
        <v>5684</v>
      </c>
      <c r="D1087" s="9" t="s">
        <v>5685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5686</v>
      </c>
    </row>
    <row r="1088" spans="1:10">
      <c r="A1088" s="8">
        <v>1087</v>
      </c>
      <c r="B1088" s="8" t="s">
        <v>10508</v>
      </c>
      <c r="C1088" s="8" t="s">
        <v>5687</v>
      </c>
      <c r="D1088" s="9" t="s">
        <v>5688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5689</v>
      </c>
    </row>
    <row r="1089" spans="1:10">
      <c r="A1089" s="8">
        <v>1088</v>
      </c>
      <c r="B1089" s="8" t="s">
        <v>10509</v>
      </c>
      <c r="C1089" s="8" t="s">
        <v>5690</v>
      </c>
      <c r="D1089" s="9" t="s">
        <v>5691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5692</v>
      </c>
    </row>
    <row r="1090" spans="1:10">
      <c r="A1090" s="8">
        <v>1089</v>
      </c>
      <c r="B1090" s="8" t="s">
        <v>10510</v>
      </c>
      <c r="C1090" s="8" t="s">
        <v>5693</v>
      </c>
      <c r="D1090" s="9" t="s">
        <v>5694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10511</v>
      </c>
      <c r="C1091" s="8" t="s">
        <v>5695</v>
      </c>
      <c r="D1091" s="9" t="s">
        <v>5696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10512</v>
      </c>
      <c r="C1092" s="8" t="s">
        <v>5697</v>
      </c>
      <c r="D1092" s="9" t="s">
        <v>5698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10513</v>
      </c>
      <c r="C1093" s="8" t="s">
        <v>5699</v>
      </c>
      <c r="D1093" s="9" t="s">
        <v>5700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10514</v>
      </c>
      <c r="C1094" s="8" t="s">
        <v>5701</v>
      </c>
      <c r="D1094" s="9" t="s">
        <v>5702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10515</v>
      </c>
      <c r="C1095" s="8" t="s">
        <v>5703</v>
      </c>
      <c r="D1095" s="9" t="s">
        <v>5704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10516</v>
      </c>
      <c r="C1096" s="15" t="s">
        <v>5705</v>
      </c>
      <c r="D1096" s="9" t="s">
        <v>5706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10517</v>
      </c>
      <c r="C1097" s="8" t="s">
        <v>5707</v>
      </c>
      <c r="D1097" s="9" t="s">
        <v>5708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10518</v>
      </c>
      <c r="C1098" s="8" t="s">
        <v>553</v>
      </c>
      <c r="D1098" s="9" t="s">
        <v>5709</v>
      </c>
      <c r="E1098" s="8">
        <v>1</v>
      </c>
      <c r="F1098" s="8" t="s">
        <v>3969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10519</v>
      </c>
      <c r="C1099" s="8" t="s">
        <v>554</v>
      </c>
      <c r="D1099" s="9" t="s">
        <v>5710</v>
      </c>
      <c r="E1099" s="8">
        <v>1</v>
      </c>
      <c r="F1099" s="8" t="s">
        <v>3969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10520</v>
      </c>
      <c r="C1100" s="8" t="s">
        <v>5711</v>
      </c>
      <c r="D1100" s="9" t="s">
        <v>5712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5713</v>
      </c>
    </row>
    <row r="1101" spans="1:10">
      <c r="A1101" s="8">
        <v>1100</v>
      </c>
      <c r="B1101" s="8" t="s">
        <v>10521</v>
      </c>
      <c r="C1101" s="8" t="s">
        <v>5714</v>
      </c>
      <c r="D1101" s="9" t="s">
        <v>5715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5716</v>
      </c>
    </row>
    <row r="1102" spans="1:10">
      <c r="A1102" s="8">
        <v>1101</v>
      </c>
      <c r="B1102" s="8" t="s">
        <v>10522</v>
      </c>
      <c r="C1102" s="8" t="s">
        <v>5717</v>
      </c>
      <c r="D1102" s="9" t="s">
        <v>5718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5719</v>
      </c>
    </row>
    <row r="1103" spans="1:10">
      <c r="A1103" s="8">
        <v>1102</v>
      </c>
      <c r="B1103" s="8" t="s">
        <v>10523</v>
      </c>
      <c r="C1103" s="8" t="s">
        <v>5720</v>
      </c>
      <c r="D1103" s="9" t="s">
        <v>5721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5722</v>
      </c>
    </row>
    <row r="1104" spans="1:10">
      <c r="A1104" s="8">
        <v>1103</v>
      </c>
      <c r="B1104" s="8" t="s">
        <v>10524</v>
      </c>
      <c r="C1104" s="8" t="s">
        <v>5723</v>
      </c>
      <c r="D1104" s="9" t="s">
        <v>5724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10525</v>
      </c>
      <c r="C1105" s="8" t="s">
        <v>5725</v>
      </c>
      <c r="D1105" s="9" t="s">
        <v>5726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10526</v>
      </c>
      <c r="C1106" s="8" t="s">
        <v>5727</v>
      </c>
      <c r="D1106" s="9" t="s">
        <v>5728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10527</v>
      </c>
      <c r="C1107" s="8" t="s">
        <v>5729</v>
      </c>
      <c r="D1107" s="9" t="s">
        <v>5730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10528</v>
      </c>
      <c r="C1108" s="8" t="s">
        <v>559</v>
      </c>
      <c r="D1108" s="9" t="s">
        <v>5731</v>
      </c>
      <c r="E1108" s="8">
        <v>1</v>
      </c>
      <c r="F1108" s="8" t="s">
        <v>3969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10529</v>
      </c>
      <c r="C1109" s="8" t="s">
        <v>5732</v>
      </c>
      <c r="D1109" s="9" t="s">
        <v>5733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10530</v>
      </c>
      <c r="C1110" s="8" t="s">
        <v>5734</v>
      </c>
      <c r="D1110" s="9" t="s">
        <v>5735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10531</v>
      </c>
      <c r="C1111" s="8" t="s">
        <v>5736</v>
      </c>
      <c r="D1111" s="9" t="s">
        <v>5737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10532</v>
      </c>
      <c r="C1112" s="8" t="s">
        <v>5738</v>
      </c>
      <c r="D1112" s="9" t="s">
        <v>5739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10533</v>
      </c>
      <c r="C1113" s="8" t="s">
        <v>564</v>
      </c>
      <c r="D1113" s="9" t="s">
        <v>5740</v>
      </c>
      <c r="E1113" s="8">
        <v>1</v>
      </c>
      <c r="F1113" s="8" t="s">
        <v>3969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10534</v>
      </c>
      <c r="C1114" s="8" t="s">
        <v>565</v>
      </c>
      <c r="D1114" s="9" t="s">
        <v>5741</v>
      </c>
      <c r="E1114" s="8">
        <v>1</v>
      </c>
      <c r="F1114" s="8" t="s">
        <v>3969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10535</v>
      </c>
      <c r="C1115" s="8" t="s">
        <v>566</v>
      </c>
      <c r="D1115" s="9" t="s">
        <v>5742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10536</v>
      </c>
      <c r="C1116" s="8" t="s">
        <v>15429</v>
      </c>
      <c r="D1116" s="9" t="s">
        <v>5743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10537</v>
      </c>
      <c r="C1117" s="8" t="s">
        <v>568</v>
      </c>
      <c r="D1117" s="9" t="s">
        <v>5744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10538</v>
      </c>
      <c r="C1118" s="8" t="s">
        <v>569</v>
      </c>
      <c r="D1118" s="9" t="s">
        <v>5745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10539</v>
      </c>
      <c r="C1119" s="8" t="s">
        <v>5746</v>
      </c>
      <c r="D1119" s="9" t="s">
        <v>5747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5748</v>
      </c>
    </row>
    <row r="1120" spans="1:10">
      <c r="A1120" s="8">
        <v>1119</v>
      </c>
      <c r="B1120" s="8" t="s">
        <v>10540</v>
      </c>
      <c r="C1120" s="8" t="s">
        <v>5749</v>
      </c>
      <c r="D1120" s="9" t="s">
        <v>5750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5751</v>
      </c>
    </row>
    <row r="1121" spans="1:10">
      <c r="A1121" s="8">
        <v>1120</v>
      </c>
      <c r="B1121" s="8" t="s">
        <v>10541</v>
      </c>
      <c r="C1121" s="8" t="s">
        <v>5752</v>
      </c>
      <c r="D1121" s="9" t="s">
        <v>5753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5754</v>
      </c>
    </row>
    <row r="1122" spans="1:10">
      <c r="A1122" s="8">
        <v>1121</v>
      </c>
      <c r="B1122" s="8" t="s">
        <v>10542</v>
      </c>
      <c r="C1122" s="8" t="s">
        <v>5755</v>
      </c>
      <c r="D1122" s="9" t="s">
        <v>5756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5757</v>
      </c>
    </row>
    <row r="1123" spans="1:10">
      <c r="A1123" s="8">
        <v>1122</v>
      </c>
      <c r="B1123" s="8" t="s">
        <v>10543</v>
      </c>
      <c r="C1123" s="8" t="s">
        <v>5758</v>
      </c>
      <c r="D1123" s="9" t="s">
        <v>5759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10544</v>
      </c>
      <c r="C1124" s="8" t="s">
        <v>5760</v>
      </c>
      <c r="D1124" s="9" t="s">
        <v>5761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10545</v>
      </c>
      <c r="C1125" s="8" t="s">
        <v>5762</v>
      </c>
      <c r="D1125" s="9" t="s">
        <v>5763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10546</v>
      </c>
      <c r="C1126" s="8" t="s">
        <v>5764</v>
      </c>
      <c r="D1126" s="9" t="s">
        <v>5765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10547</v>
      </c>
      <c r="C1127" s="8" t="s">
        <v>574</v>
      </c>
      <c r="D1127" s="9" t="s">
        <v>5766</v>
      </c>
      <c r="E1127" s="8">
        <v>1</v>
      </c>
      <c r="F1127" s="8" t="s">
        <v>3969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10548</v>
      </c>
      <c r="C1128" s="8" t="s">
        <v>575</v>
      </c>
      <c r="D1128" s="9" t="s">
        <v>5767</v>
      </c>
      <c r="E1128" s="8">
        <v>1</v>
      </c>
      <c r="F1128" s="8" t="s">
        <v>3969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10549</v>
      </c>
      <c r="C1129" s="8" t="s">
        <v>5768</v>
      </c>
      <c r="D1129" s="9" t="s">
        <v>5769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10550</v>
      </c>
      <c r="C1130" s="8" t="s">
        <v>5770</v>
      </c>
      <c r="D1130" s="9" t="s">
        <v>5771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10551</v>
      </c>
      <c r="C1131" s="8" t="s">
        <v>5772</v>
      </c>
      <c r="D1131" s="9" t="s">
        <v>5773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10552</v>
      </c>
      <c r="C1132" s="8" t="s">
        <v>5774</v>
      </c>
      <c r="D1132" s="9" t="s">
        <v>5775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10553</v>
      </c>
      <c r="C1133" s="8" t="s">
        <v>580</v>
      </c>
      <c r="D1133" s="9" t="s">
        <v>5776</v>
      </c>
      <c r="E1133" s="8">
        <v>1</v>
      </c>
      <c r="F1133" s="8" t="s">
        <v>3969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10554</v>
      </c>
      <c r="C1134" s="8" t="s">
        <v>5777</v>
      </c>
      <c r="D1134" s="9" t="s">
        <v>5778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5779</v>
      </c>
    </row>
    <row r="1135" spans="1:10">
      <c r="A1135" s="8">
        <v>1134</v>
      </c>
      <c r="B1135" s="8" t="s">
        <v>10555</v>
      </c>
      <c r="C1135" s="8" t="s">
        <v>5780</v>
      </c>
      <c r="D1135" s="9" t="s">
        <v>5781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5782</v>
      </c>
    </row>
    <row r="1136" spans="1:10">
      <c r="A1136" s="8">
        <v>1135</v>
      </c>
      <c r="B1136" s="8" t="s">
        <v>10556</v>
      </c>
      <c r="C1136" s="8" t="s">
        <v>9028</v>
      </c>
      <c r="D1136" s="9" t="s">
        <v>5783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5784</v>
      </c>
    </row>
    <row r="1137" spans="1:10">
      <c r="A1137" s="8">
        <v>1136</v>
      </c>
      <c r="B1137" s="8" t="s">
        <v>10557</v>
      </c>
      <c r="C1137" s="8" t="s">
        <v>5785</v>
      </c>
      <c r="D1137" s="9" t="s">
        <v>5786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5787</v>
      </c>
    </row>
    <row r="1138" spans="1:10">
      <c r="A1138" s="8">
        <v>1137</v>
      </c>
      <c r="B1138" s="8" t="s">
        <v>10558</v>
      </c>
      <c r="C1138" s="8" t="s">
        <v>581</v>
      </c>
      <c r="D1138" s="9" t="s">
        <v>5788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10559</v>
      </c>
      <c r="C1139" s="8" t="s">
        <v>583</v>
      </c>
      <c r="D1139" s="9" t="s">
        <v>5789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10560</v>
      </c>
      <c r="C1140" s="8" t="s">
        <v>585</v>
      </c>
      <c r="D1140" s="9" t="s">
        <v>5790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10561</v>
      </c>
      <c r="C1141" s="8" t="s">
        <v>587</v>
      </c>
      <c r="D1141" s="9" t="s">
        <v>5791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10562</v>
      </c>
      <c r="C1142" s="8" t="s">
        <v>589</v>
      </c>
      <c r="D1142" s="9" t="s">
        <v>5792</v>
      </c>
      <c r="E1142" s="8">
        <v>0</v>
      </c>
      <c r="F1142" s="8" t="s">
        <v>3969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10563</v>
      </c>
      <c r="C1143" s="8" t="s">
        <v>590</v>
      </c>
      <c r="D1143" s="9" t="s">
        <v>5793</v>
      </c>
      <c r="E1143" s="8">
        <v>1</v>
      </c>
      <c r="F1143" s="8" t="s">
        <v>3969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10564</v>
      </c>
      <c r="C1144" s="8" t="s">
        <v>591</v>
      </c>
      <c r="D1144" s="9" t="s">
        <v>5794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10565</v>
      </c>
      <c r="C1145" s="8" t="s">
        <v>5795</v>
      </c>
      <c r="D1145" s="9" t="s">
        <v>5796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10566</v>
      </c>
      <c r="C1146" s="8" t="s">
        <v>5797</v>
      </c>
      <c r="D1146" s="9" t="s">
        <v>5798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10567</v>
      </c>
      <c r="C1147" s="8" t="s">
        <v>5799</v>
      </c>
      <c r="D1147" s="9" t="s">
        <v>5800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10568</v>
      </c>
      <c r="C1148" s="8" t="s">
        <v>5801</v>
      </c>
      <c r="D1148" s="9" t="s">
        <v>5802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10569</v>
      </c>
      <c r="C1149" s="8" t="s">
        <v>596</v>
      </c>
      <c r="D1149" s="9" t="s">
        <v>5803</v>
      </c>
      <c r="E1149" s="8">
        <v>0</v>
      </c>
      <c r="F1149" s="8" t="s">
        <v>3969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10570</v>
      </c>
      <c r="C1150" s="8" t="s">
        <v>597</v>
      </c>
      <c r="D1150" s="9" t="s">
        <v>5804</v>
      </c>
      <c r="E1150" s="8">
        <v>1</v>
      </c>
      <c r="F1150" s="8" t="s">
        <v>3969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10571</v>
      </c>
      <c r="C1151" s="8" t="s">
        <v>5805</v>
      </c>
      <c r="D1151" s="9" t="s">
        <v>5806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5807</v>
      </c>
    </row>
    <row r="1152" spans="1:10">
      <c r="A1152" s="8">
        <v>1151</v>
      </c>
      <c r="B1152" s="8" t="s">
        <v>10572</v>
      </c>
      <c r="C1152" s="8" t="s">
        <v>5808</v>
      </c>
      <c r="D1152" s="9" t="s">
        <v>5809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5810</v>
      </c>
    </row>
    <row r="1153" spans="1:10">
      <c r="A1153" s="8">
        <v>1152</v>
      </c>
      <c r="B1153" s="8" t="s">
        <v>10573</v>
      </c>
      <c r="C1153" s="8" t="s">
        <v>5811</v>
      </c>
      <c r="D1153" s="9" t="s">
        <v>5812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5813</v>
      </c>
    </row>
    <row r="1154" spans="1:10">
      <c r="A1154" s="8">
        <v>1153</v>
      </c>
      <c r="B1154" s="8" t="s">
        <v>10574</v>
      </c>
      <c r="C1154" s="8" t="s">
        <v>5814</v>
      </c>
      <c r="D1154" s="9" t="s">
        <v>5815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5816</v>
      </c>
    </row>
    <row r="1155" spans="1:10">
      <c r="A1155" s="8">
        <v>1154</v>
      </c>
      <c r="B1155" s="8" t="s">
        <v>10575</v>
      </c>
      <c r="C1155" s="8" t="s">
        <v>5817</v>
      </c>
      <c r="D1155" s="9" t="s">
        <v>5818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10576</v>
      </c>
      <c r="C1156" s="8" t="s">
        <v>8110</v>
      </c>
      <c r="D1156" s="9" t="s">
        <v>5819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10577</v>
      </c>
      <c r="C1157" s="8" t="s">
        <v>5820</v>
      </c>
      <c r="D1157" s="9" t="s">
        <v>5821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10578</v>
      </c>
      <c r="C1158" s="8" t="s">
        <v>5822</v>
      </c>
      <c r="D1158" s="9" t="s">
        <v>5823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10579</v>
      </c>
      <c r="C1159" s="8" t="s">
        <v>602</v>
      </c>
      <c r="D1159" s="9" t="s">
        <v>5824</v>
      </c>
      <c r="E1159" s="8">
        <v>0</v>
      </c>
      <c r="F1159" s="8" t="s">
        <v>3969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10580</v>
      </c>
      <c r="C1160" s="8" t="s">
        <v>603</v>
      </c>
      <c r="D1160" s="9" t="s">
        <v>5825</v>
      </c>
      <c r="E1160" s="8">
        <v>1</v>
      </c>
      <c r="F1160" s="8" t="s">
        <v>3969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10581</v>
      </c>
      <c r="C1161" s="8" t="s">
        <v>5826</v>
      </c>
      <c r="D1161" s="9" t="s">
        <v>5827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10582</v>
      </c>
      <c r="C1162" s="8" t="s">
        <v>5828</v>
      </c>
      <c r="D1162" s="9" t="s">
        <v>5829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10583</v>
      </c>
      <c r="C1163" s="8" t="s">
        <v>5830</v>
      </c>
      <c r="D1163" s="9" t="s">
        <v>5831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10584</v>
      </c>
      <c r="C1164" s="8" t="s">
        <v>5832</v>
      </c>
      <c r="D1164" s="9" t="s">
        <v>5833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10585</v>
      </c>
      <c r="C1165" s="8" t="s">
        <v>608</v>
      </c>
      <c r="D1165" s="9" t="s">
        <v>5834</v>
      </c>
      <c r="E1165" s="8">
        <v>0</v>
      </c>
      <c r="F1165" s="8" t="s">
        <v>3969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10586</v>
      </c>
      <c r="C1166" s="8" t="s">
        <v>5835</v>
      </c>
      <c r="D1166" s="9" t="s">
        <v>5836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10587</v>
      </c>
      <c r="C1167" s="8" t="s">
        <v>5837</v>
      </c>
      <c r="D1167" s="9" t="s">
        <v>5838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10588</v>
      </c>
      <c r="C1168" s="8" t="s">
        <v>9029</v>
      </c>
      <c r="D1168" s="9" t="s">
        <v>5839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10589</v>
      </c>
      <c r="C1169" s="8" t="s">
        <v>5840</v>
      </c>
      <c r="D1169" s="9" t="s">
        <v>5841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10590</v>
      </c>
      <c r="C1170" s="8" t="s">
        <v>5842</v>
      </c>
      <c r="D1170" s="9" t="s">
        <v>5843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10591</v>
      </c>
      <c r="C1171" s="8" t="s">
        <v>5844</v>
      </c>
      <c r="D1171" s="9" t="s">
        <v>5845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10592</v>
      </c>
      <c r="C1172" s="8" t="s">
        <v>5846</v>
      </c>
      <c r="D1172" s="9" t="s">
        <v>5847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10593</v>
      </c>
      <c r="C1173" s="8" t="s">
        <v>5848</v>
      </c>
      <c r="D1173" s="9" t="s">
        <v>5849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10594</v>
      </c>
      <c r="C1174" s="8" t="s">
        <v>617</v>
      </c>
      <c r="D1174" s="9" t="s">
        <v>5850</v>
      </c>
      <c r="E1174" s="8">
        <v>1</v>
      </c>
      <c r="F1174" s="8" t="s">
        <v>3969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10595</v>
      </c>
      <c r="C1175" s="8" t="s">
        <v>618</v>
      </c>
      <c r="D1175" s="9" t="s">
        <v>5851</v>
      </c>
      <c r="E1175" s="8">
        <v>0</v>
      </c>
      <c r="F1175" s="8" t="s">
        <v>3969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10596</v>
      </c>
      <c r="C1176" s="8" t="s">
        <v>5852</v>
      </c>
      <c r="D1176" s="9" t="s">
        <v>5853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10597</v>
      </c>
      <c r="C1177" s="8" t="s">
        <v>5854</v>
      </c>
      <c r="D1177" s="9" t="s">
        <v>5855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10598</v>
      </c>
      <c r="C1178" s="8" t="s">
        <v>5856</v>
      </c>
      <c r="D1178" s="9" t="s">
        <v>5857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10599</v>
      </c>
      <c r="C1179" s="8" t="s">
        <v>5858</v>
      </c>
      <c r="D1179" s="9" t="s">
        <v>5859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10600</v>
      </c>
      <c r="C1180" s="8" t="s">
        <v>623</v>
      </c>
      <c r="D1180" s="9" t="s">
        <v>5860</v>
      </c>
      <c r="E1180" s="8">
        <v>0</v>
      </c>
      <c r="F1180" s="8" t="s">
        <v>3969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10601</v>
      </c>
      <c r="C1181" s="8" t="s">
        <v>5861</v>
      </c>
      <c r="D1181" s="9" t="s">
        <v>5862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10602</v>
      </c>
      <c r="C1182" s="8" t="s">
        <v>5863</v>
      </c>
      <c r="D1182" s="9" t="s">
        <v>5864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10603</v>
      </c>
      <c r="C1183" s="8" t="s">
        <v>5865</v>
      </c>
      <c r="D1183" s="9" t="s">
        <v>5866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10604</v>
      </c>
      <c r="C1184" s="8" t="s">
        <v>5867</v>
      </c>
      <c r="D1184" s="9" t="s">
        <v>5868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10605</v>
      </c>
      <c r="C1185" s="8" t="s">
        <v>5869</v>
      </c>
      <c r="D1185" s="9" t="s">
        <v>5870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10606</v>
      </c>
      <c r="C1186" s="8" t="s">
        <v>5871</v>
      </c>
      <c r="D1186" s="9" t="s">
        <v>5872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10607</v>
      </c>
      <c r="C1187" s="8" t="s">
        <v>5873</v>
      </c>
      <c r="D1187" s="9" t="s">
        <v>5874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10608</v>
      </c>
      <c r="C1188" s="8" t="s">
        <v>5875</v>
      </c>
      <c r="D1188" s="9" t="s">
        <v>5876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10609</v>
      </c>
      <c r="C1189" s="8" t="s">
        <v>632</v>
      </c>
      <c r="D1189" s="9" t="s">
        <v>5877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10610</v>
      </c>
      <c r="C1190" s="8" t="s">
        <v>5878</v>
      </c>
      <c r="D1190" s="9" t="s">
        <v>5879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10611</v>
      </c>
      <c r="C1191" s="8" t="s">
        <v>5880</v>
      </c>
      <c r="D1191" s="9" t="s">
        <v>5881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10612</v>
      </c>
      <c r="C1192" s="8" t="s">
        <v>5882</v>
      </c>
      <c r="D1192" s="9" t="s">
        <v>5883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10613</v>
      </c>
      <c r="C1193" s="8" t="s">
        <v>5884</v>
      </c>
      <c r="D1193" s="9" t="s">
        <v>5885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10614</v>
      </c>
      <c r="C1194" s="8" t="s">
        <v>637</v>
      </c>
      <c r="D1194" s="9" t="s">
        <v>5886</v>
      </c>
      <c r="E1194" s="8">
        <v>0</v>
      </c>
      <c r="F1194" s="8" t="s">
        <v>3969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10615</v>
      </c>
      <c r="C1195" s="8" t="s">
        <v>638</v>
      </c>
      <c r="D1195" s="9" t="s">
        <v>5887</v>
      </c>
      <c r="E1195" s="8">
        <v>1</v>
      </c>
      <c r="F1195" s="8" t="s">
        <v>3969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10616</v>
      </c>
      <c r="C1196" s="8" t="s">
        <v>15769</v>
      </c>
      <c r="D1196" s="9" t="s">
        <v>5888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10617</v>
      </c>
      <c r="C1197" s="8" t="s">
        <v>5889</v>
      </c>
      <c r="D1197" s="9" t="s">
        <v>5890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10618</v>
      </c>
      <c r="C1198" s="8" t="s">
        <v>5891</v>
      </c>
      <c r="D1198" s="9" t="s">
        <v>5892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10619</v>
      </c>
      <c r="C1199" s="8" t="s">
        <v>5893</v>
      </c>
      <c r="D1199" s="9" t="s">
        <v>5894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10620</v>
      </c>
      <c r="C1200" s="8" t="s">
        <v>5895</v>
      </c>
      <c r="D1200" s="9" t="s">
        <v>5896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10621</v>
      </c>
      <c r="C1201" s="8" t="s">
        <v>5897</v>
      </c>
      <c r="D1201" s="9" t="s">
        <v>5898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10622</v>
      </c>
      <c r="C1202" s="8" t="s">
        <v>5899</v>
      </c>
      <c r="D1202" s="9" t="s">
        <v>5900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10623</v>
      </c>
      <c r="C1203" s="8" t="s">
        <v>5901</v>
      </c>
      <c r="D1203" s="9" t="s">
        <v>5902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10624</v>
      </c>
      <c r="C1204" s="8" t="s">
        <v>5903</v>
      </c>
      <c r="D1204" s="9" t="s">
        <v>5904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10625</v>
      </c>
      <c r="C1205" s="8" t="s">
        <v>647</v>
      </c>
      <c r="D1205" s="9" t="s">
        <v>5905</v>
      </c>
      <c r="E1205" s="8">
        <v>0</v>
      </c>
      <c r="F1205" s="8" t="s">
        <v>3969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10626</v>
      </c>
      <c r="C1206" s="8" t="s">
        <v>648</v>
      </c>
      <c r="D1206" s="9" t="s">
        <v>5906</v>
      </c>
      <c r="E1206" s="8">
        <v>1</v>
      </c>
      <c r="F1206" s="8" t="s">
        <v>3969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10627</v>
      </c>
      <c r="C1207" s="8" t="s">
        <v>5907</v>
      </c>
      <c r="D1207" s="9" t="s">
        <v>5908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10628</v>
      </c>
      <c r="C1208" s="8" t="s">
        <v>5909</v>
      </c>
      <c r="D1208" s="9" t="s">
        <v>5910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10629</v>
      </c>
      <c r="C1209" s="8" t="s">
        <v>5911</v>
      </c>
      <c r="D1209" s="9" t="s">
        <v>5912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10630</v>
      </c>
      <c r="C1210" s="8" t="s">
        <v>5913</v>
      </c>
      <c r="D1210" s="9" t="s">
        <v>5914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10631</v>
      </c>
      <c r="C1211" s="8" t="s">
        <v>5915</v>
      </c>
      <c r="D1211" s="9" t="s">
        <v>5916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10632</v>
      </c>
      <c r="C1212" s="8" t="s">
        <v>653</v>
      </c>
      <c r="D1212" s="9" t="s">
        <v>5917</v>
      </c>
      <c r="E1212" s="8">
        <v>0</v>
      </c>
      <c r="F1212" s="8" t="s">
        <v>3969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10633</v>
      </c>
      <c r="C1213" s="8" t="s">
        <v>654</v>
      </c>
      <c r="D1213" s="9" t="s">
        <v>5918</v>
      </c>
      <c r="E1213" s="8">
        <v>1</v>
      </c>
      <c r="F1213" s="8" t="s">
        <v>3969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10634</v>
      </c>
      <c r="C1214" s="8" t="s">
        <v>5919</v>
      </c>
      <c r="D1214" s="9" t="s">
        <v>5920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10635</v>
      </c>
      <c r="C1215" s="8" t="s">
        <v>5921</v>
      </c>
      <c r="D1215" s="9" t="s">
        <v>5922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10636</v>
      </c>
      <c r="C1216" s="8" t="s">
        <v>5923</v>
      </c>
      <c r="D1216" s="9" t="s">
        <v>5924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10637</v>
      </c>
      <c r="C1217" s="8" t="s">
        <v>8993</v>
      </c>
      <c r="D1217" s="9" t="s">
        <v>5925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10638</v>
      </c>
      <c r="C1218" s="8" t="s">
        <v>5926</v>
      </c>
      <c r="D1218" s="9" t="s">
        <v>5927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10639</v>
      </c>
      <c r="C1219" s="8" t="s">
        <v>5928</v>
      </c>
      <c r="D1219" s="9" t="s">
        <v>5929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10640</v>
      </c>
      <c r="C1220" s="8" t="s">
        <v>5930</v>
      </c>
      <c r="D1220" s="9" t="s">
        <v>5931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10641</v>
      </c>
      <c r="C1221" s="8" t="s">
        <v>5932</v>
      </c>
      <c r="D1221" s="9" t="s">
        <v>5933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10642</v>
      </c>
      <c r="C1222" s="8" t="s">
        <v>5934</v>
      </c>
      <c r="D1222" s="9" t="s">
        <v>5935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10643</v>
      </c>
      <c r="C1223" s="8" t="s">
        <v>5936</v>
      </c>
      <c r="D1223" s="9" t="s">
        <v>5937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10644</v>
      </c>
      <c r="C1224" s="8" t="s">
        <v>5938</v>
      </c>
      <c r="D1224" s="9" t="s">
        <v>5939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10645</v>
      </c>
      <c r="C1225" s="8" t="s">
        <v>5940</v>
      </c>
      <c r="D1225" s="9" t="s">
        <v>5941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10646</v>
      </c>
      <c r="C1226" s="8" t="s">
        <v>667</v>
      </c>
      <c r="D1226" s="9" t="s">
        <v>5942</v>
      </c>
      <c r="E1226" s="8">
        <v>1</v>
      </c>
      <c r="F1226" s="8" t="s">
        <v>3969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10647</v>
      </c>
      <c r="C1227" s="8" t="s">
        <v>668</v>
      </c>
      <c r="D1227" s="9" t="s">
        <v>5943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10648</v>
      </c>
      <c r="C1228" s="8" t="s">
        <v>5944</v>
      </c>
      <c r="D1228" s="9" t="s">
        <v>5945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10649</v>
      </c>
      <c r="C1229" s="8" t="s">
        <v>5946</v>
      </c>
      <c r="D1229" s="9" t="s">
        <v>5947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10650</v>
      </c>
      <c r="C1230" s="8" t="s">
        <v>5948</v>
      </c>
      <c r="D1230" s="9" t="s">
        <v>5949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10651</v>
      </c>
      <c r="C1231" s="8" t="s">
        <v>5950</v>
      </c>
      <c r="D1231" s="9" t="s">
        <v>5951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10652</v>
      </c>
      <c r="C1232" s="8" t="s">
        <v>5952</v>
      </c>
      <c r="D1232" s="9" t="s">
        <v>5953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10653</v>
      </c>
      <c r="C1233" s="8" t="s">
        <v>5954</v>
      </c>
      <c r="D1233" s="9" t="s">
        <v>5955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10654</v>
      </c>
      <c r="C1234" s="8" t="s">
        <v>5956</v>
      </c>
      <c r="D1234" s="9" t="s">
        <v>5957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10655</v>
      </c>
      <c r="C1235" s="8" t="s">
        <v>5958</v>
      </c>
      <c r="D1235" s="9" t="s">
        <v>5959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10656</v>
      </c>
      <c r="C1236" s="8" t="s">
        <v>5960</v>
      </c>
      <c r="D1236" s="9" t="s">
        <v>5961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10657</v>
      </c>
      <c r="C1237" s="8" t="s">
        <v>5962</v>
      </c>
      <c r="D1237" s="9" t="s">
        <v>5963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10658</v>
      </c>
      <c r="C1238" s="8" t="s">
        <v>5964</v>
      </c>
      <c r="D1238" s="9" t="s">
        <v>5965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10659</v>
      </c>
      <c r="C1239" s="8" t="s">
        <v>5966</v>
      </c>
      <c r="D1239" s="9" t="s">
        <v>5967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10660</v>
      </c>
      <c r="C1240" s="8" t="s">
        <v>5968</v>
      </c>
      <c r="D1240" s="9" t="s">
        <v>5969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10661</v>
      </c>
      <c r="C1241" s="8" t="s">
        <v>5970</v>
      </c>
      <c r="D1241" s="9" t="s">
        <v>5971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10662</v>
      </c>
      <c r="C1242" s="8" t="s">
        <v>681</v>
      </c>
      <c r="D1242" s="9" t="s">
        <v>5972</v>
      </c>
      <c r="E1242" s="8">
        <v>1</v>
      </c>
      <c r="F1242" s="8" t="s">
        <v>3969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10663</v>
      </c>
      <c r="C1243" s="8" t="s">
        <v>15770</v>
      </c>
      <c r="D1243" s="9" t="s">
        <v>5973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10664</v>
      </c>
      <c r="C1244" s="8" t="s">
        <v>5974</v>
      </c>
      <c r="D1244" s="9" t="s">
        <v>5975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10665</v>
      </c>
      <c r="C1245" s="8" t="s">
        <v>5976</v>
      </c>
      <c r="D1245" s="9" t="s">
        <v>5977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10666</v>
      </c>
      <c r="C1246" s="8" t="s">
        <v>684</v>
      </c>
      <c r="D1246" s="9" t="s">
        <v>5978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10667</v>
      </c>
      <c r="C1247" s="8" t="s">
        <v>5979</v>
      </c>
      <c r="D1247" s="9" t="s">
        <v>5980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10668</v>
      </c>
      <c r="C1248" s="8" t="s">
        <v>5981</v>
      </c>
      <c r="D1248" s="9" t="s">
        <v>5982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10669</v>
      </c>
      <c r="C1249" s="8" t="s">
        <v>5983</v>
      </c>
      <c r="D1249" s="9" t="s">
        <v>5984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10670</v>
      </c>
      <c r="C1250" s="8" t="s">
        <v>5985</v>
      </c>
      <c r="D1250" s="9" t="s">
        <v>5986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10671</v>
      </c>
      <c r="C1251" s="8" t="s">
        <v>5987</v>
      </c>
      <c r="D1251" s="9" t="s">
        <v>5988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10672</v>
      </c>
      <c r="C1252" s="8" t="s">
        <v>691</v>
      </c>
      <c r="D1252" s="9" t="s">
        <v>5989</v>
      </c>
      <c r="E1252" s="8">
        <v>0</v>
      </c>
      <c r="F1252" s="8" t="s">
        <v>3969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10673</v>
      </c>
      <c r="C1253" s="8" t="s">
        <v>5990</v>
      </c>
      <c r="D1253" s="9" t="s">
        <v>5991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10674</v>
      </c>
      <c r="C1254" s="8" t="s">
        <v>5992</v>
      </c>
      <c r="D1254" s="9" t="s">
        <v>5993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10675</v>
      </c>
      <c r="C1255" s="8" t="s">
        <v>5994</v>
      </c>
      <c r="D1255" s="9" t="s">
        <v>5995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10676</v>
      </c>
      <c r="C1256" s="8" t="s">
        <v>5996</v>
      </c>
      <c r="D1256" s="9" t="s">
        <v>5997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10677</v>
      </c>
      <c r="C1257" s="8" t="s">
        <v>5998</v>
      </c>
      <c r="D1257" s="9" t="s">
        <v>5999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10678</v>
      </c>
      <c r="C1258" s="15" t="s">
        <v>6000</v>
      </c>
      <c r="D1258" s="9" t="s">
        <v>6001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10679</v>
      </c>
      <c r="C1259" s="8" t="s">
        <v>6002</v>
      </c>
      <c r="D1259" s="9" t="s">
        <v>6003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10680</v>
      </c>
      <c r="C1260" s="8" t="s">
        <v>6004</v>
      </c>
      <c r="D1260" s="9" t="s">
        <v>6005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10681</v>
      </c>
      <c r="C1261" s="8" t="s">
        <v>6006</v>
      </c>
      <c r="D1261" s="9" t="s">
        <v>6007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10682</v>
      </c>
      <c r="C1262" s="8" t="s">
        <v>6008</v>
      </c>
      <c r="D1262" s="9" t="s">
        <v>6009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10683</v>
      </c>
      <c r="C1263" s="8" t="s">
        <v>6010</v>
      </c>
      <c r="D1263" s="9" t="s">
        <v>6011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10684</v>
      </c>
      <c r="C1264" s="8" t="s">
        <v>6012</v>
      </c>
      <c r="D1264" s="9" t="s">
        <v>6013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10685</v>
      </c>
      <c r="C1265" s="8" t="s">
        <v>704</v>
      </c>
      <c r="D1265" s="9" t="s">
        <v>6014</v>
      </c>
      <c r="E1265" s="8">
        <v>1</v>
      </c>
      <c r="F1265" s="8" t="s">
        <v>3969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10686</v>
      </c>
      <c r="C1266" s="8" t="s">
        <v>6015</v>
      </c>
      <c r="D1266" s="9" t="s">
        <v>6016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10687</v>
      </c>
      <c r="C1267" s="8" t="s">
        <v>6017</v>
      </c>
      <c r="D1267" s="9" t="s">
        <v>6018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10688</v>
      </c>
      <c r="C1268" s="8" t="s">
        <v>6019</v>
      </c>
      <c r="D1268" s="9" t="s">
        <v>6020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10689</v>
      </c>
      <c r="C1269" s="8" t="s">
        <v>6021</v>
      </c>
      <c r="D1269" s="9" t="s">
        <v>6022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10690</v>
      </c>
      <c r="C1270" s="8" t="s">
        <v>6023</v>
      </c>
      <c r="D1270" s="9" t="s">
        <v>6024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10691</v>
      </c>
      <c r="C1271" s="8" t="s">
        <v>709</v>
      </c>
      <c r="D1271" s="9" t="s">
        <v>6025</v>
      </c>
      <c r="E1271" s="8">
        <v>1</v>
      </c>
      <c r="F1271" s="8" t="s">
        <v>3969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10692</v>
      </c>
      <c r="C1272" s="8" t="s">
        <v>6026</v>
      </c>
      <c r="D1272" s="9" t="s">
        <v>6027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10693</v>
      </c>
      <c r="C1273" s="8" t="s">
        <v>6028</v>
      </c>
      <c r="D1273" s="9" t="s">
        <v>6029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10694</v>
      </c>
      <c r="C1274" s="8" t="s">
        <v>6030</v>
      </c>
      <c r="D1274" s="9" t="s">
        <v>6031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10695</v>
      </c>
      <c r="C1275" s="8" t="s">
        <v>6032</v>
      </c>
      <c r="D1275" s="9" t="s">
        <v>6033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10696</v>
      </c>
      <c r="C1276" s="8" t="s">
        <v>6034</v>
      </c>
      <c r="D1276" s="9" t="s">
        <v>6035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10697</v>
      </c>
      <c r="C1277" s="8" t="s">
        <v>6036</v>
      </c>
      <c r="D1277" s="9" t="s">
        <v>6037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10698</v>
      </c>
      <c r="C1278" s="8" t="s">
        <v>6038</v>
      </c>
      <c r="D1278" s="9" t="s">
        <v>6039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10699</v>
      </c>
      <c r="C1279" s="8" t="s">
        <v>6040</v>
      </c>
      <c r="D1279" s="9" t="s">
        <v>6041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10700</v>
      </c>
      <c r="C1280" s="8" t="s">
        <v>718</v>
      </c>
      <c r="D1280" s="9" t="s">
        <v>6042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10701</v>
      </c>
      <c r="C1281" s="8" t="s">
        <v>719</v>
      </c>
      <c r="D1281" s="9" t="s">
        <v>6043</v>
      </c>
      <c r="E1281" s="8">
        <v>0</v>
      </c>
      <c r="F1281" s="8" t="s">
        <v>3969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10702</v>
      </c>
      <c r="C1282" s="8" t="s">
        <v>6044</v>
      </c>
      <c r="D1282" s="9" t="s">
        <v>6045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10703</v>
      </c>
      <c r="C1283" s="8" t="s">
        <v>6046</v>
      </c>
      <c r="D1283" s="9" t="s">
        <v>6047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10704</v>
      </c>
      <c r="C1284" s="8" t="s">
        <v>6048</v>
      </c>
      <c r="D1284" s="9" t="s">
        <v>6049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10705</v>
      </c>
      <c r="C1285" s="8" t="s">
        <v>6050</v>
      </c>
      <c r="D1285" s="9" t="s">
        <v>6051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10706</v>
      </c>
      <c r="C1286" s="8" t="s">
        <v>724</v>
      </c>
      <c r="D1286" s="9" t="s">
        <v>6052</v>
      </c>
      <c r="E1286" s="8">
        <v>1</v>
      </c>
      <c r="F1286" s="8" t="s">
        <v>3969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10707</v>
      </c>
      <c r="C1287" s="8" t="s">
        <v>6053</v>
      </c>
      <c r="D1287" s="9" t="s">
        <v>6054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6055</v>
      </c>
    </row>
    <row r="1288" spans="1:10">
      <c r="A1288" s="8">
        <v>1287</v>
      </c>
      <c r="B1288" s="8" t="s">
        <v>10708</v>
      </c>
      <c r="C1288" s="8" t="s">
        <v>6056</v>
      </c>
      <c r="D1288" s="9" t="s">
        <v>6057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6058</v>
      </c>
    </row>
    <row r="1289" spans="1:10">
      <c r="A1289" s="8">
        <v>1288</v>
      </c>
      <c r="B1289" s="8" t="s">
        <v>10709</v>
      </c>
      <c r="C1289" s="8" t="s">
        <v>6059</v>
      </c>
      <c r="D1289" s="9" t="s">
        <v>6060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6061</v>
      </c>
    </row>
    <row r="1290" spans="1:10">
      <c r="A1290" s="8">
        <v>1289</v>
      </c>
      <c r="B1290" s="8" t="s">
        <v>10710</v>
      </c>
      <c r="C1290" s="8" t="s">
        <v>6062</v>
      </c>
      <c r="D1290" s="9" t="s">
        <v>6063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10711</v>
      </c>
      <c r="C1291" s="8" t="s">
        <v>6064</v>
      </c>
      <c r="D1291" s="9" t="s">
        <v>6065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10712</v>
      </c>
      <c r="C1292" s="8" t="s">
        <v>6066</v>
      </c>
      <c r="D1292" s="9" t="s">
        <v>6067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10713</v>
      </c>
      <c r="C1293" s="8" t="s">
        <v>6068</v>
      </c>
      <c r="D1293" s="9" t="s">
        <v>6069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10714</v>
      </c>
      <c r="C1294" s="8" t="s">
        <v>6070</v>
      </c>
      <c r="D1294" s="9" t="s">
        <v>6071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10715</v>
      </c>
      <c r="C1295" s="8" t="s">
        <v>730</v>
      </c>
      <c r="D1295" s="9" t="s">
        <v>6072</v>
      </c>
      <c r="E1295" s="8">
        <v>1</v>
      </c>
      <c r="F1295" s="8" t="s">
        <v>3969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10716</v>
      </c>
      <c r="C1296" s="8" t="s">
        <v>6073</v>
      </c>
      <c r="D1296" s="9" t="s">
        <v>6074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10717</v>
      </c>
      <c r="C1297" s="8" t="s">
        <v>6075</v>
      </c>
      <c r="D1297" s="9" t="s">
        <v>6076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10718</v>
      </c>
      <c r="C1298" s="8" t="s">
        <v>6077</v>
      </c>
      <c r="D1298" s="9" t="s">
        <v>6078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10719</v>
      </c>
      <c r="C1299" s="8" t="s">
        <v>6079</v>
      </c>
      <c r="D1299" s="9" t="s">
        <v>6080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10720</v>
      </c>
      <c r="C1300" s="8" t="s">
        <v>6081</v>
      </c>
      <c r="D1300" s="9" t="s">
        <v>6082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10721</v>
      </c>
      <c r="C1301" s="8" t="s">
        <v>6083</v>
      </c>
      <c r="D1301" s="9" t="s">
        <v>6084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10722</v>
      </c>
      <c r="C1302" s="8" t="s">
        <v>6085</v>
      </c>
      <c r="D1302" s="9" t="s">
        <v>6086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6087</v>
      </c>
    </row>
    <row r="1303" spans="1:10">
      <c r="A1303" s="8">
        <v>1302</v>
      </c>
      <c r="B1303" s="8" t="s">
        <v>10723</v>
      </c>
      <c r="C1303" s="8" t="s">
        <v>6088</v>
      </c>
      <c r="D1303" s="9" t="s">
        <v>6089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6090</v>
      </c>
    </row>
    <row r="1304" spans="1:10">
      <c r="A1304" s="8">
        <v>1303</v>
      </c>
      <c r="B1304" s="8" t="s">
        <v>10724</v>
      </c>
      <c r="C1304" s="8" t="s">
        <v>737</v>
      </c>
      <c r="D1304" s="9" t="s">
        <v>6091</v>
      </c>
      <c r="E1304" s="8">
        <v>1</v>
      </c>
      <c r="F1304" s="8" t="s">
        <v>3969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10725</v>
      </c>
      <c r="C1305" s="8" t="s">
        <v>6092</v>
      </c>
      <c r="D1305" s="9" t="s">
        <v>6093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10726</v>
      </c>
      <c r="C1306" s="8" t="s">
        <v>6094</v>
      </c>
      <c r="D1306" s="9" t="s">
        <v>6095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10727</v>
      </c>
      <c r="C1307" s="8" t="s">
        <v>6096</v>
      </c>
      <c r="D1307" s="9" t="s">
        <v>6097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10728</v>
      </c>
      <c r="C1308" s="8" t="s">
        <v>6098</v>
      </c>
      <c r="D1308" s="9" t="s">
        <v>6099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10729</v>
      </c>
      <c r="C1309" s="8" t="s">
        <v>742</v>
      </c>
      <c r="D1309" s="9" t="s">
        <v>6100</v>
      </c>
      <c r="E1309" s="8">
        <v>1</v>
      </c>
      <c r="F1309" s="8" t="s">
        <v>3969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10730</v>
      </c>
      <c r="C1310" s="8" t="s">
        <v>6101</v>
      </c>
      <c r="D1310" s="9" t="s">
        <v>6102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10731</v>
      </c>
      <c r="C1311" s="8" t="s">
        <v>6103</v>
      </c>
      <c r="D1311" s="9" t="s">
        <v>6104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10732</v>
      </c>
      <c r="C1312" s="8" t="s">
        <v>6105</v>
      </c>
      <c r="D1312" s="9" t="s">
        <v>6106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10733</v>
      </c>
      <c r="C1313" s="8" t="s">
        <v>6107</v>
      </c>
      <c r="D1313" s="9" t="s">
        <v>6108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10734</v>
      </c>
      <c r="C1314" s="8" t="s">
        <v>6109</v>
      </c>
      <c r="D1314" s="9" t="s">
        <v>6110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10735</v>
      </c>
      <c r="C1315" s="8" t="s">
        <v>6111</v>
      </c>
      <c r="D1315" s="9" t="s">
        <v>6112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10736</v>
      </c>
      <c r="C1316" s="8" t="s">
        <v>6113</v>
      </c>
      <c r="D1316" s="9" t="s">
        <v>6114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10737</v>
      </c>
      <c r="C1317" s="8" t="s">
        <v>6115</v>
      </c>
      <c r="D1317" s="9" t="s">
        <v>6116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10738</v>
      </c>
      <c r="C1318" s="8" t="s">
        <v>6117</v>
      </c>
      <c r="D1318" s="9" t="s">
        <v>6118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10739</v>
      </c>
      <c r="C1319" s="8" t="s">
        <v>6119</v>
      </c>
      <c r="D1319" s="9" t="s">
        <v>6120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10740</v>
      </c>
      <c r="C1320" s="8" t="s">
        <v>6121</v>
      </c>
      <c r="D1320" s="9" t="s">
        <v>6122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10741</v>
      </c>
      <c r="C1321" s="8" t="s">
        <v>6123</v>
      </c>
      <c r="D1321" s="9" t="s">
        <v>6124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10742</v>
      </c>
      <c r="C1322" s="8" t="s">
        <v>755</v>
      </c>
      <c r="D1322" s="9" t="s">
        <v>6125</v>
      </c>
      <c r="E1322" s="8">
        <v>0</v>
      </c>
      <c r="F1322" s="8" t="s">
        <v>3969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10743</v>
      </c>
      <c r="C1323" s="8" t="s">
        <v>756</v>
      </c>
      <c r="D1323" s="9" t="s">
        <v>6126</v>
      </c>
      <c r="E1323" s="8">
        <v>1</v>
      </c>
      <c r="F1323" s="8" t="s">
        <v>3969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10744</v>
      </c>
      <c r="C1324" s="8" t="s">
        <v>6127</v>
      </c>
      <c r="D1324" s="9" t="s">
        <v>6128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10745</v>
      </c>
      <c r="C1325" s="8" t="s">
        <v>6129</v>
      </c>
      <c r="D1325" s="9" t="s">
        <v>6130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10746</v>
      </c>
      <c r="C1326" s="8" t="s">
        <v>6131</v>
      </c>
      <c r="D1326" s="9" t="s">
        <v>6132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10747</v>
      </c>
      <c r="C1327" s="8" t="s">
        <v>6133</v>
      </c>
      <c r="D1327" s="9" t="s">
        <v>6134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10748</v>
      </c>
      <c r="C1328" s="8" t="s">
        <v>761</v>
      </c>
      <c r="D1328" s="9" t="s">
        <v>6135</v>
      </c>
      <c r="E1328" s="8">
        <v>0</v>
      </c>
      <c r="F1328" s="8" t="s">
        <v>3969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10749</v>
      </c>
      <c r="C1329" s="8" t="s">
        <v>6136</v>
      </c>
      <c r="D1329" s="9" t="s">
        <v>6137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10750</v>
      </c>
      <c r="C1330" s="8" t="s">
        <v>6138</v>
      </c>
      <c r="D1330" s="9" t="s">
        <v>6139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10751</v>
      </c>
      <c r="C1331" s="8" t="s">
        <v>6140</v>
      </c>
      <c r="D1331" s="9" t="s">
        <v>6141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10752</v>
      </c>
      <c r="C1332" s="8" t="s">
        <v>6142</v>
      </c>
      <c r="D1332" s="9" t="s">
        <v>6143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6144</v>
      </c>
    </row>
    <row r="1333" spans="1:10">
      <c r="A1333" s="8">
        <v>1332</v>
      </c>
      <c r="B1333" s="8" t="s">
        <v>10753</v>
      </c>
      <c r="C1333" s="8" t="s">
        <v>6145</v>
      </c>
      <c r="D1333" s="9" t="s">
        <v>6146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10754</v>
      </c>
      <c r="C1334" s="8" t="s">
        <v>6147</v>
      </c>
      <c r="D1334" s="9" t="s">
        <v>6148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10755</v>
      </c>
      <c r="C1335" s="8" t="s">
        <v>6149</v>
      </c>
      <c r="D1335" s="9" t="s">
        <v>6150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10756</v>
      </c>
      <c r="C1336" s="8" t="s">
        <v>6151</v>
      </c>
      <c r="D1336" s="9" t="s">
        <v>6152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10757</v>
      </c>
      <c r="C1337" s="8" t="s">
        <v>769</v>
      </c>
      <c r="D1337" s="9" t="s">
        <v>6153</v>
      </c>
      <c r="E1337" s="8">
        <v>1</v>
      </c>
      <c r="F1337" s="8" t="s">
        <v>3969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10758</v>
      </c>
      <c r="C1338" s="8" t="s">
        <v>6154</v>
      </c>
      <c r="D1338" s="9" t="s">
        <v>6155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10759</v>
      </c>
      <c r="C1339" s="8" t="s">
        <v>6156</v>
      </c>
      <c r="D1339" s="9" t="s">
        <v>6157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10760</v>
      </c>
      <c r="C1340" s="8" t="s">
        <v>6158</v>
      </c>
      <c r="D1340" s="9" t="s">
        <v>6159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10761</v>
      </c>
      <c r="C1341" s="8" t="s">
        <v>6160</v>
      </c>
      <c r="D1341" s="9" t="s">
        <v>6161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10762</v>
      </c>
      <c r="C1342" s="8" t="s">
        <v>774</v>
      </c>
      <c r="D1342" s="9" t="s">
        <v>6162</v>
      </c>
      <c r="E1342" s="8">
        <v>0</v>
      </c>
      <c r="F1342" s="8" t="s">
        <v>3969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10763</v>
      </c>
      <c r="C1343" s="8" t="s">
        <v>6163</v>
      </c>
      <c r="D1343" s="9" t="s">
        <v>6164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10764</v>
      </c>
      <c r="C1344" s="8" t="s">
        <v>6165</v>
      </c>
      <c r="D1344" s="9" t="s">
        <v>6166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10765</v>
      </c>
      <c r="C1345" s="8" t="s">
        <v>6167</v>
      </c>
      <c r="D1345" s="9" t="s">
        <v>6168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10766</v>
      </c>
      <c r="C1346" s="8" t="s">
        <v>6169</v>
      </c>
      <c r="D1346" s="9" t="s">
        <v>6170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10767</v>
      </c>
      <c r="C1347" s="8" t="s">
        <v>6171</v>
      </c>
      <c r="D1347" s="9" t="s">
        <v>6172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10768</v>
      </c>
      <c r="C1348" s="8" t="s">
        <v>6173</v>
      </c>
      <c r="D1348" s="9" t="s">
        <v>6174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10769</v>
      </c>
      <c r="C1349" s="8" t="s">
        <v>6175</v>
      </c>
      <c r="D1349" s="9" t="s">
        <v>6176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10770</v>
      </c>
      <c r="C1350" s="8" t="s">
        <v>6177</v>
      </c>
      <c r="D1350" s="9" t="s">
        <v>6178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10771</v>
      </c>
      <c r="C1351" s="8" t="s">
        <v>783</v>
      </c>
      <c r="D1351" s="9" t="s">
        <v>6179</v>
      </c>
      <c r="E1351" s="8">
        <v>1</v>
      </c>
      <c r="F1351" s="8" t="s">
        <v>3969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10772</v>
      </c>
      <c r="C1352" s="8" t="s">
        <v>6180</v>
      </c>
      <c r="D1352" s="9" t="s">
        <v>6181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10773</v>
      </c>
      <c r="C1353" s="8" t="s">
        <v>6182</v>
      </c>
      <c r="D1353" s="9" t="s">
        <v>6183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10774</v>
      </c>
      <c r="C1354" s="8" t="s">
        <v>6184</v>
      </c>
      <c r="D1354" s="9" t="s">
        <v>6185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10775</v>
      </c>
      <c r="C1355" s="8" t="s">
        <v>6186</v>
      </c>
      <c r="D1355" s="9" t="s">
        <v>6187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10776</v>
      </c>
      <c r="C1356" s="8" t="s">
        <v>788</v>
      </c>
      <c r="D1356" s="9" t="s">
        <v>6188</v>
      </c>
      <c r="E1356" s="8">
        <v>1</v>
      </c>
      <c r="F1356" s="8" t="s">
        <v>3969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10777</v>
      </c>
      <c r="C1357" s="8" t="s">
        <v>6189</v>
      </c>
      <c r="D1357" s="9" t="s">
        <v>6190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10778</v>
      </c>
      <c r="C1358" s="8" t="s">
        <v>6191</v>
      </c>
      <c r="D1358" s="9" t="s">
        <v>6192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10779</v>
      </c>
      <c r="C1359" s="8" t="s">
        <v>6193</v>
      </c>
      <c r="D1359" s="9" t="s">
        <v>6194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10780</v>
      </c>
      <c r="C1360" s="8" t="s">
        <v>6195</v>
      </c>
      <c r="D1360" s="9" t="s">
        <v>6196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10781</v>
      </c>
      <c r="C1361" s="8" t="s">
        <v>6197</v>
      </c>
      <c r="D1361" s="9" t="s">
        <v>6198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10782</v>
      </c>
      <c r="C1362" s="8" t="s">
        <v>6199</v>
      </c>
      <c r="D1362" s="9" t="s">
        <v>6200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10783</v>
      </c>
      <c r="C1363" s="8" t="s">
        <v>6201</v>
      </c>
      <c r="D1363" s="9" t="s">
        <v>6202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10784</v>
      </c>
      <c r="C1364" s="8" t="s">
        <v>6203</v>
      </c>
      <c r="D1364" s="9" t="s">
        <v>6204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10785</v>
      </c>
      <c r="C1365" s="8" t="s">
        <v>797</v>
      </c>
      <c r="D1365" s="9" t="s">
        <v>6205</v>
      </c>
      <c r="E1365" s="8">
        <v>1</v>
      </c>
      <c r="F1365" s="8" t="s">
        <v>3969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10786</v>
      </c>
      <c r="C1366" s="8" t="s">
        <v>6206</v>
      </c>
      <c r="D1366" s="9" t="s">
        <v>6207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10787</v>
      </c>
      <c r="C1367" s="8" t="s">
        <v>6208</v>
      </c>
      <c r="D1367" s="9" t="s">
        <v>6209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10788</v>
      </c>
      <c r="C1368" s="8" t="s">
        <v>6210</v>
      </c>
      <c r="D1368" s="9" t="s">
        <v>6211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10789</v>
      </c>
      <c r="C1369" s="8" t="s">
        <v>6212</v>
      </c>
      <c r="D1369" s="9" t="s">
        <v>6213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10790</v>
      </c>
      <c r="C1370" s="8" t="s">
        <v>802</v>
      </c>
      <c r="D1370" s="9" t="s">
        <v>6214</v>
      </c>
      <c r="E1370" s="8">
        <v>1</v>
      </c>
      <c r="F1370" s="8" t="s">
        <v>3969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10791</v>
      </c>
      <c r="C1371" s="8" t="s">
        <v>6215</v>
      </c>
      <c r="D1371" s="9" t="s">
        <v>6216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10792</v>
      </c>
      <c r="C1372" s="8" t="s">
        <v>6217</v>
      </c>
      <c r="D1372" s="9" t="s">
        <v>6218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10793</v>
      </c>
      <c r="C1373" s="8" t="s">
        <v>6219</v>
      </c>
      <c r="D1373" s="9" t="s">
        <v>6220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10794</v>
      </c>
      <c r="C1374" s="8" t="s">
        <v>6221</v>
      </c>
      <c r="D1374" s="9" t="s">
        <v>6222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10795</v>
      </c>
      <c r="C1375" s="8" t="s">
        <v>6223</v>
      </c>
      <c r="D1375" s="9" t="s">
        <v>6224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10796</v>
      </c>
      <c r="C1376" s="8" t="s">
        <v>808</v>
      </c>
      <c r="D1376" s="9" t="s">
        <v>6225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10797</v>
      </c>
      <c r="C1377" s="8" t="s">
        <v>6226</v>
      </c>
      <c r="D1377" s="9" t="s">
        <v>6227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10798</v>
      </c>
      <c r="C1378" s="8" t="s">
        <v>6228</v>
      </c>
      <c r="D1378" s="9" t="s">
        <v>6229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10799</v>
      </c>
      <c r="C1379" s="8" t="s">
        <v>812</v>
      </c>
      <c r="D1379" s="9" t="s">
        <v>6230</v>
      </c>
      <c r="E1379" s="8">
        <v>0</v>
      </c>
      <c r="F1379" s="8" t="s">
        <v>3969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10800</v>
      </c>
      <c r="C1380" s="8" t="s">
        <v>6231</v>
      </c>
      <c r="D1380" s="9" t="s">
        <v>6232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10801</v>
      </c>
      <c r="C1381" s="8" t="s">
        <v>6233</v>
      </c>
      <c r="D1381" s="9" t="s">
        <v>6234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10802</v>
      </c>
      <c r="C1382" s="8" t="s">
        <v>6235</v>
      </c>
      <c r="D1382" s="9" t="s">
        <v>6236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10803</v>
      </c>
      <c r="C1383" s="8" t="s">
        <v>6237</v>
      </c>
      <c r="D1383" s="9" t="s">
        <v>6238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10804</v>
      </c>
      <c r="C1384" s="8" t="s">
        <v>6239</v>
      </c>
      <c r="D1384" s="9" t="s">
        <v>6240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10805</v>
      </c>
      <c r="C1385" s="8" t="s">
        <v>817</v>
      </c>
      <c r="D1385" s="9" t="s">
        <v>6241</v>
      </c>
      <c r="E1385" s="8">
        <v>1</v>
      </c>
      <c r="F1385" s="8" t="s">
        <v>3969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10806</v>
      </c>
      <c r="C1386" s="8" t="s">
        <v>6242</v>
      </c>
      <c r="D1386" s="9" t="s">
        <v>6243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10807</v>
      </c>
      <c r="C1387" s="8" t="s">
        <v>6244</v>
      </c>
      <c r="D1387" s="9" t="s">
        <v>6245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10808</v>
      </c>
      <c r="C1388" s="8" t="s">
        <v>6246</v>
      </c>
      <c r="D1388" s="9" t="s">
        <v>6247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10809</v>
      </c>
      <c r="C1389" s="8" t="s">
        <v>6248</v>
      </c>
      <c r="D1389" s="9" t="s">
        <v>6249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10810</v>
      </c>
      <c r="C1390" s="8" t="s">
        <v>6250</v>
      </c>
      <c r="D1390" s="9" t="s">
        <v>6251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10811</v>
      </c>
      <c r="C1391" s="8" t="s">
        <v>6252</v>
      </c>
      <c r="D1391" s="9" t="s">
        <v>6253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10812</v>
      </c>
      <c r="C1392" s="8" t="s">
        <v>6254</v>
      </c>
      <c r="D1392" s="9" t="s">
        <v>6255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10813</v>
      </c>
      <c r="C1393" s="8" t="s">
        <v>6256</v>
      </c>
      <c r="D1393" s="9" t="s">
        <v>6257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10814</v>
      </c>
      <c r="C1394" s="8" t="s">
        <v>826</v>
      </c>
      <c r="D1394" s="9" t="s">
        <v>6258</v>
      </c>
      <c r="E1394" s="8">
        <v>0</v>
      </c>
      <c r="F1394" s="8" t="s">
        <v>3969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10815</v>
      </c>
      <c r="C1395" s="8" t="s">
        <v>827</v>
      </c>
      <c r="D1395" s="9" t="s">
        <v>6259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10816</v>
      </c>
      <c r="C1396" s="8" t="s">
        <v>829</v>
      </c>
      <c r="D1396" s="9" t="s">
        <v>6260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10817</v>
      </c>
      <c r="C1397" s="8" t="s">
        <v>831</v>
      </c>
      <c r="D1397" s="9" t="s">
        <v>6261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10818</v>
      </c>
      <c r="C1398" s="8" t="s">
        <v>833</v>
      </c>
      <c r="D1398" s="9" t="s">
        <v>6262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10819</v>
      </c>
      <c r="C1399" s="8" t="s">
        <v>835</v>
      </c>
      <c r="D1399" s="9" t="s">
        <v>6263</v>
      </c>
      <c r="E1399" s="8">
        <v>1</v>
      </c>
      <c r="F1399" s="8" t="s">
        <v>3969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10820</v>
      </c>
      <c r="C1400" s="8" t="s">
        <v>836</v>
      </c>
      <c r="D1400" s="9" t="s">
        <v>6264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10821</v>
      </c>
      <c r="C1401" s="8" t="s">
        <v>838</v>
      </c>
      <c r="D1401" s="9" t="s">
        <v>6265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10822</v>
      </c>
      <c r="C1402" s="8" t="s">
        <v>840</v>
      </c>
      <c r="D1402" s="9" t="s">
        <v>6266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10823</v>
      </c>
      <c r="C1403" s="8" t="s">
        <v>842</v>
      </c>
      <c r="D1403" s="9" t="s">
        <v>6267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10824</v>
      </c>
      <c r="C1404" s="8" t="s">
        <v>844</v>
      </c>
      <c r="D1404" s="9" t="s">
        <v>6268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10825</v>
      </c>
      <c r="C1405" s="8" t="s">
        <v>846</v>
      </c>
      <c r="D1405" s="9" t="s">
        <v>6269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10826</v>
      </c>
      <c r="C1406" s="8" t="s">
        <v>848</v>
      </c>
      <c r="D1406" s="9" t="s">
        <v>6270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10827</v>
      </c>
      <c r="C1407" s="8" t="s">
        <v>850</v>
      </c>
      <c r="D1407" s="9" t="s">
        <v>6271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10828</v>
      </c>
      <c r="C1408" s="8" t="s">
        <v>852</v>
      </c>
      <c r="D1408" s="9" t="s">
        <v>6272</v>
      </c>
      <c r="E1408" s="8">
        <v>0</v>
      </c>
      <c r="F1408" s="8" t="s">
        <v>3969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10829</v>
      </c>
      <c r="C1409" s="8" t="s">
        <v>6273</v>
      </c>
      <c r="D1409" s="9" t="s">
        <v>6274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10830</v>
      </c>
      <c r="C1410" s="8" t="s">
        <v>6275</v>
      </c>
      <c r="D1410" s="9" t="s">
        <v>6276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10831</v>
      </c>
      <c r="C1411" s="8" t="s">
        <v>6277</v>
      </c>
      <c r="D1411" s="9" t="s">
        <v>6278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10832</v>
      </c>
      <c r="C1412" s="8" t="s">
        <v>6279</v>
      </c>
      <c r="D1412" s="9" t="s">
        <v>6280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10833</v>
      </c>
      <c r="C1413" s="8" t="s">
        <v>857</v>
      </c>
      <c r="D1413" s="9" t="s">
        <v>6281</v>
      </c>
      <c r="E1413" s="8">
        <v>1</v>
      </c>
      <c r="F1413" s="8" t="s">
        <v>3969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10834</v>
      </c>
      <c r="C1414" s="8" t="s">
        <v>6282</v>
      </c>
      <c r="D1414" s="9" t="s">
        <v>6283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10835</v>
      </c>
      <c r="C1415" s="8" t="s">
        <v>6284</v>
      </c>
      <c r="D1415" s="9" t="s">
        <v>6285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10836</v>
      </c>
      <c r="C1416" s="8" t="s">
        <v>6286</v>
      </c>
      <c r="D1416" s="9" t="s">
        <v>6287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10837</v>
      </c>
      <c r="C1417" s="8" t="s">
        <v>6288</v>
      </c>
      <c r="D1417" s="9" t="s">
        <v>6289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10838</v>
      </c>
      <c r="C1418" s="8" t="s">
        <v>6290</v>
      </c>
      <c r="D1418" s="9" t="s">
        <v>6291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10839</v>
      </c>
      <c r="C1419" s="8" t="s">
        <v>6292</v>
      </c>
      <c r="D1419" s="9" t="s">
        <v>6293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10840</v>
      </c>
      <c r="C1420" s="8" t="s">
        <v>6294</v>
      </c>
      <c r="D1420" s="9" t="s">
        <v>6295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10841</v>
      </c>
      <c r="C1421" s="8" t="s">
        <v>6296</v>
      </c>
      <c r="D1421" s="9" t="s">
        <v>6297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10842</v>
      </c>
      <c r="C1422" s="8" t="s">
        <v>866</v>
      </c>
      <c r="D1422" s="9" t="s">
        <v>6298</v>
      </c>
      <c r="E1422" s="8">
        <v>1</v>
      </c>
      <c r="F1422" s="8" t="s">
        <v>3969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10843</v>
      </c>
      <c r="C1423" s="8" t="s">
        <v>6299</v>
      </c>
      <c r="D1423" s="9" t="s">
        <v>6300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10844</v>
      </c>
      <c r="C1424" s="8" t="s">
        <v>6301</v>
      </c>
      <c r="D1424" s="9" t="s">
        <v>6302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10845</v>
      </c>
      <c r="C1425" s="8" t="s">
        <v>6303</v>
      </c>
      <c r="D1425" s="9" t="s">
        <v>6304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10846</v>
      </c>
      <c r="C1426" s="8" t="s">
        <v>6305</v>
      </c>
      <c r="D1426" s="9" t="s">
        <v>6306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10847</v>
      </c>
      <c r="C1427" s="8" t="s">
        <v>6307</v>
      </c>
      <c r="D1427" s="9" t="s">
        <v>6308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10848</v>
      </c>
      <c r="C1428" s="8" t="s">
        <v>6309</v>
      </c>
      <c r="D1428" s="9" t="s">
        <v>6310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10849</v>
      </c>
      <c r="C1429" s="8" t="s">
        <v>6311</v>
      </c>
      <c r="D1429" s="9" t="s">
        <v>6312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10850</v>
      </c>
      <c r="C1430" s="8" t="s">
        <v>6313</v>
      </c>
      <c r="D1430" s="9" t="s">
        <v>6314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10851</v>
      </c>
      <c r="C1431" s="8" t="s">
        <v>6315</v>
      </c>
      <c r="D1431" s="9" t="s">
        <v>6316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10852</v>
      </c>
      <c r="C1432" s="8" t="s">
        <v>6317</v>
      </c>
      <c r="D1432" s="9" t="s">
        <v>6318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10853</v>
      </c>
      <c r="C1433" s="8" t="s">
        <v>6319</v>
      </c>
      <c r="D1433" s="9" t="s">
        <v>6320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10854</v>
      </c>
      <c r="C1434" s="8" t="s">
        <v>6321</v>
      </c>
      <c r="D1434" s="9" t="s">
        <v>6322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10855</v>
      </c>
      <c r="C1435" s="8" t="s">
        <v>6323</v>
      </c>
      <c r="D1435" s="9" t="s">
        <v>6324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10856</v>
      </c>
      <c r="C1436" s="8" t="s">
        <v>875</v>
      </c>
      <c r="D1436" s="9" t="s">
        <v>6325</v>
      </c>
      <c r="E1436" s="8">
        <v>1</v>
      </c>
      <c r="F1436" s="8" t="s">
        <v>3969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10857</v>
      </c>
      <c r="C1437" s="8" t="s">
        <v>6326</v>
      </c>
      <c r="D1437" s="9" t="s">
        <v>6327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10858</v>
      </c>
      <c r="C1438" s="8" t="s">
        <v>6328</v>
      </c>
      <c r="D1438" s="9" t="s">
        <v>6329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10859</v>
      </c>
      <c r="C1439" s="8" t="s">
        <v>6330</v>
      </c>
      <c r="D1439" s="9" t="s">
        <v>6331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10860</v>
      </c>
      <c r="C1440" s="8" t="s">
        <v>6332</v>
      </c>
      <c r="D1440" s="9" t="s">
        <v>6333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10861</v>
      </c>
      <c r="C1441" s="8" t="s">
        <v>880</v>
      </c>
      <c r="D1441" s="9" t="s">
        <v>6334</v>
      </c>
      <c r="E1441" s="8">
        <v>1</v>
      </c>
      <c r="F1441" s="8" t="s">
        <v>3969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10862</v>
      </c>
      <c r="C1442" s="8" t="s">
        <v>6335</v>
      </c>
      <c r="D1442" s="9" t="s">
        <v>6336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10863</v>
      </c>
      <c r="C1443" s="8" t="s">
        <v>6337</v>
      </c>
      <c r="D1443" s="9" t="s">
        <v>6338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10864</v>
      </c>
      <c r="C1444" s="8" t="s">
        <v>6339</v>
      </c>
      <c r="D1444" s="9" t="s">
        <v>6340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10865</v>
      </c>
      <c r="C1445" s="8" t="s">
        <v>6341</v>
      </c>
      <c r="D1445" s="9" t="s">
        <v>6342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10866</v>
      </c>
      <c r="C1446" s="8" t="s">
        <v>885</v>
      </c>
      <c r="D1446" s="9" t="s">
        <v>6343</v>
      </c>
      <c r="E1446" s="8">
        <v>1</v>
      </c>
      <c r="F1446" s="8" t="s">
        <v>3969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10867</v>
      </c>
      <c r="C1447" s="8" t="s">
        <v>6344</v>
      </c>
      <c r="D1447" s="9" t="s">
        <v>6345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10868</v>
      </c>
      <c r="C1448" s="8" t="s">
        <v>6346</v>
      </c>
      <c r="D1448" s="9" t="s">
        <v>6347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10869</v>
      </c>
      <c r="C1449" s="8" t="s">
        <v>6348</v>
      </c>
      <c r="D1449" s="9" t="s">
        <v>6349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10870</v>
      </c>
      <c r="C1450" s="8" t="s">
        <v>6350</v>
      </c>
      <c r="D1450" s="9" t="s">
        <v>6351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10871</v>
      </c>
      <c r="C1451" s="8" t="s">
        <v>6352</v>
      </c>
      <c r="D1451" s="9" t="s">
        <v>6353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10872</v>
      </c>
      <c r="C1452" s="8" t="s">
        <v>6354</v>
      </c>
      <c r="D1452" s="9" t="s">
        <v>6355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10873</v>
      </c>
      <c r="C1453" s="8" t="s">
        <v>6356</v>
      </c>
      <c r="D1453" s="9" t="s">
        <v>6357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10874</v>
      </c>
      <c r="C1454" s="8" t="s">
        <v>6358</v>
      </c>
      <c r="D1454" s="9" t="s">
        <v>6359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10875</v>
      </c>
      <c r="C1455" s="8" t="s">
        <v>894</v>
      </c>
      <c r="D1455" s="9" t="s">
        <v>6360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10876</v>
      </c>
      <c r="C1456" s="8" t="s">
        <v>6361</v>
      </c>
      <c r="D1456" s="9" t="s">
        <v>6362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10877</v>
      </c>
      <c r="C1457" s="8" t="s">
        <v>6363</v>
      </c>
      <c r="D1457" s="9" t="s">
        <v>6364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10878</v>
      </c>
      <c r="C1458" s="8" t="s">
        <v>6365</v>
      </c>
      <c r="D1458" s="9" t="s">
        <v>6366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10879</v>
      </c>
      <c r="C1459" s="8" t="s">
        <v>6367</v>
      </c>
      <c r="D1459" s="9" t="s">
        <v>6368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10880</v>
      </c>
      <c r="C1460" s="8" t="s">
        <v>39</v>
      </c>
      <c r="D1460" s="9" t="s">
        <v>6369</v>
      </c>
      <c r="E1460" s="8">
        <v>1</v>
      </c>
      <c r="F1460" s="8" t="s">
        <v>3969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10881</v>
      </c>
      <c r="C1461" s="8" t="s">
        <v>6370</v>
      </c>
      <c r="D1461" s="9" t="s">
        <v>6371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10882</v>
      </c>
      <c r="C1462" s="8" t="s">
        <v>6372</v>
      </c>
      <c r="D1462" s="9" t="s">
        <v>6373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10883</v>
      </c>
      <c r="C1463" s="8" t="s">
        <v>901</v>
      </c>
      <c r="D1463" s="9" t="s">
        <v>6374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10884</v>
      </c>
      <c r="C1464" s="8" t="s">
        <v>6375</v>
      </c>
      <c r="D1464" s="9" t="s">
        <v>6376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10885</v>
      </c>
      <c r="C1465" s="8" t="s">
        <v>6377</v>
      </c>
      <c r="D1465" s="9" t="s">
        <v>6378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10886</v>
      </c>
      <c r="C1466" s="8" t="s">
        <v>6379</v>
      </c>
      <c r="D1466" s="9" t="s">
        <v>6380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10887</v>
      </c>
      <c r="C1467" s="8" t="s">
        <v>6381</v>
      </c>
      <c r="D1467" s="9" t="s">
        <v>6382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10888</v>
      </c>
      <c r="C1468" s="8" t="s">
        <v>6383</v>
      </c>
      <c r="D1468" s="9" t="s">
        <v>6384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10889</v>
      </c>
      <c r="C1469" s="8" t="s">
        <v>908</v>
      </c>
      <c r="D1469" s="9" t="s">
        <v>6385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10890</v>
      </c>
      <c r="C1470" s="8" t="s">
        <v>6386</v>
      </c>
      <c r="D1470" s="9" t="s">
        <v>6387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10891</v>
      </c>
      <c r="C1471" s="8" t="s">
        <v>6388</v>
      </c>
      <c r="D1471" s="9" t="s">
        <v>6389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10892</v>
      </c>
      <c r="C1472" s="8" t="s">
        <v>6390</v>
      </c>
      <c r="D1472" s="9" t="s">
        <v>6391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10893</v>
      </c>
      <c r="C1473" s="8" t="s">
        <v>6392</v>
      </c>
      <c r="D1473" s="9" t="s">
        <v>6393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10894</v>
      </c>
      <c r="C1474" s="8" t="s">
        <v>912</v>
      </c>
      <c r="D1474" s="9" t="s">
        <v>6394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10895</v>
      </c>
      <c r="C1475" s="8" t="s">
        <v>6395</v>
      </c>
      <c r="D1475" s="9" t="s">
        <v>6396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10896</v>
      </c>
      <c r="C1476" s="8" t="s">
        <v>6397</v>
      </c>
      <c r="D1476" s="9" t="s">
        <v>6398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10897</v>
      </c>
      <c r="C1477" s="8" t="s">
        <v>6399</v>
      </c>
      <c r="D1477" s="9" t="s">
        <v>6400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10898</v>
      </c>
      <c r="C1478" s="8" t="s">
        <v>6401</v>
      </c>
      <c r="D1478" s="9" t="s">
        <v>6402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10899</v>
      </c>
      <c r="C1479" s="8" t="s">
        <v>6403</v>
      </c>
      <c r="D1479" s="9" t="s">
        <v>6404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10900</v>
      </c>
      <c r="C1480" s="8" t="s">
        <v>918</v>
      </c>
      <c r="D1480" s="9" t="s">
        <v>6405</v>
      </c>
      <c r="E1480" s="8">
        <v>1</v>
      </c>
      <c r="F1480" s="8" t="s">
        <v>3969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10901</v>
      </c>
      <c r="C1481" s="8" t="s">
        <v>6406</v>
      </c>
      <c r="D1481" s="9" t="s">
        <v>6407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10902</v>
      </c>
      <c r="C1482" s="8" t="s">
        <v>6408</v>
      </c>
      <c r="D1482" s="9" t="s">
        <v>6409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10903</v>
      </c>
      <c r="C1483" s="8" t="s">
        <v>6410</v>
      </c>
      <c r="D1483" s="9" t="s">
        <v>6411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10904</v>
      </c>
      <c r="C1484" s="8" t="s">
        <v>6412</v>
      </c>
      <c r="D1484" s="9" t="s">
        <v>6413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10905</v>
      </c>
      <c r="C1485" s="8" t="s">
        <v>923</v>
      </c>
      <c r="D1485" s="9" t="s">
        <v>6414</v>
      </c>
      <c r="E1485" s="8">
        <v>0</v>
      </c>
      <c r="F1485" s="8" t="s">
        <v>3969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10906</v>
      </c>
      <c r="C1486" s="8" t="s">
        <v>6415</v>
      </c>
      <c r="D1486" s="9" t="s">
        <v>6416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10907</v>
      </c>
      <c r="C1487" s="8" t="s">
        <v>6417</v>
      </c>
      <c r="D1487" s="9" t="s">
        <v>6418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10908</v>
      </c>
      <c r="C1488" s="8" t="s">
        <v>6419</v>
      </c>
      <c r="D1488" s="9" t="s">
        <v>6420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10909</v>
      </c>
      <c r="C1489" s="8" t="s">
        <v>6421</v>
      </c>
      <c r="D1489" s="9" t="s">
        <v>6422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10910</v>
      </c>
      <c r="C1490" s="8" t="s">
        <v>6423</v>
      </c>
      <c r="D1490" s="9" t="s">
        <v>6424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10911</v>
      </c>
      <c r="C1491" s="8" t="s">
        <v>928</v>
      </c>
      <c r="D1491" s="9" t="s">
        <v>6425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10912</v>
      </c>
      <c r="C1492" s="8" t="s">
        <v>929</v>
      </c>
      <c r="D1492" s="9" t="s">
        <v>6426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10913</v>
      </c>
      <c r="C1493" s="8" t="s">
        <v>931</v>
      </c>
      <c r="D1493" s="9" t="s">
        <v>6427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10914</v>
      </c>
      <c r="C1494" s="8" t="s">
        <v>933</v>
      </c>
      <c r="D1494" s="9" t="s">
        <v>6428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10915</v>
      </c>
      <c r="C1495" s="8" t="s">
        <v>935</v>
      </c>
      <c r="D1495" s="9" t="s">
        <v>6429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10916</v>
      </c>
      <c r="C1496" s="8" t="s">
        <v>937</v>
      </c>
      <c r="D1496" s="9" t="s">
        <v>6430</v>
      </c>
      <c r="E1496" s="8">
        <v>1</v>
      </c>
      <c r="F1496" s="8" t="s">
        <v>3969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10917</v>
      </c>
      <c r="C1497" s="8" t="s">
        <v>938</v>
      </c>
      <c r="D1497" s="9" t="s">
        <v>6431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10918</v>
      </c>
      <c r="C1498" s="8" t="s">
        <v>940</v>
      </c>
      <c r="D1498" s="9" t="s">
        <v>6432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10919</v>
      </c>
      <c r="C1499" s="8" t="s">
        <v>942</v>
      </c>
      <c r="D1499" s="9" t="s">
        <v>6433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10920</v>
      </c>
      <c r="C1500" s="8" t="s">
        <v>944</v>
      </c>
      <c r="D1500" s="9" t="s">
        <v>6434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10921</v>
      </c>
      <c r="C1501" s="8" t="s">
        <v>946</v>
      </c>
      <c r="D1501" s="9" t="s">
        <v>6435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10922</v>
      </c>
      <c r="C1502" s="8" t="s">
        <v>947</v>
      </c>
      <c r="D1502" s="9" t="s">
        <v>6436</v>
      </c>
      <c r="E1502" s="8">
        <v>1</v>
      </c>
      <c r="F1502" s="8" t="s">
        <v>3969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10923</v>
      </c>
      <c r="C1503" s="8" t="s">
        <v>948</v>
      </c>
      <c r="D1503" s="9" t="s">
        <v>6437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10924</v>
      </c>
      <c r="C1504" s="8" t="s">
        <v>950</v>
      </c>
      <c r="D1504" s="9" t="s">
        <v>6438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10925</v>
      </c>
      <c r="C1505" s="8" t="s">
        <v>952</v>
      </c>
      <c r="D1505" s="9" t="s">
        <v>6439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10926</v>
      </c>
      <c r="C1506" s="8" t="s">
        <v>954</v>
      </c>
      <c r="D1506" s="9" t="s">
        <v>6440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10927</v>
      </c>
      <c r="C1507" s="8" t="s">
        <v>956</v>
      </c>
      <c r="D1507" s="9" t="s">
        <v>6441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10928</v>
      </c>
      <c r="C1508" s="8" t="s">
        <v>957</v>
      </c>
      <c r="D1508" s="9" t="s">
        <v>6442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10929</v>
      </c>
      <c r="C1509" s="8" t="s">
        <v>959</v>
      </c>
      <c r="D1509" s="9" t="s">
        <v>6443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10930</v>
      </c>
      <c r="C1510" s="8" t="s">
        <v>961</v>
      </c>
      <c r="D1510" s="9" t="s">
        <v>6444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10931</v>
      </c>
      <c r="C1511" s="8" t="s">
        <v>963</v>
      </c>
      <c r="D1511" s="9" t="s">
        <v>6445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10932</v>
      </c>
      <c r="C1512" s="8" t="s">
        <v>965</v>
      </c>
      <c r="D1512" s="9" t="s">
        <v>6446</v>
      </c>
      <c r="E1512" s="8">
        <v>1</v>
      </c>
      <c r="F1512" s="8" t="s">
        <v>3969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10933</v>
      </c>
      <c r="C1513" s="8" t="s">
        <v>966</v>
      </c>
      <c r="D1513" s="9" t="s">
        <v>6447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10934</v>
      </c>
      <c r="C1514" s="8" t="s">
        <v>968</v>
      </c>
      <c r="D1514" s="9" t="s">
        <v>6448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10935</v>
      </c>
      <c r="C1515" s="8" t="s">
        <v>970</v>
      </c>
      <c r="D1515" s="9" t="s">
        <v>6449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10936</v>
      </c>
      <c r="C1516" s="8" t="s">
        <v>972</v>
      </c>
      <c r="D1516" s="9" t="s">
        <v>6450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10937</v>
      </c>
      <c r="C1517" s="8" t="s">
        <v>974</v>
      </c>
      <c r="D1517" s="9" t="s">
        <v>6451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10938</v>
      </c>
      <c r="C1518" s="8" t="s">
        <v>975</v>
      </c>
      <c r="D1518" s="9" t="s">
        <v>6452</v>
      </c>
      <c r="E1518" s="8">
        <v>0</v>
      </c>
      <c r="F1518" s="8" t="s">
        <v>3969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10939</v>
      </c>
      <c r="C1519" s="8" t="s">
        <v>6453</v>
      </c>
      <c r="D1519" s="9" t="s">
        <v>6454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10940</v>
      </c>
      <c r="C1520" s="8" t="s">
        <v>977</v>
      </c>
      <c r="D1520" s="9" t="s">
        <v>6455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10941</v>
      </c>
      <c r="C1521" s="8" t="s">
        <v>979</v>
      </c>
      <c r="D1521" s="9" t="s">
        <v>6456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10942</v>
      </c>
      <c r="C1522" s="8" t="s">
        <v>981</v>
      </c>
      <c r="D1522" s="9" t="s">
        <v>6457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10943</v>
      </c>
      <c r="C1523" s="8" t="s">
        <v>983</v>
      </c>
      <c r="D1523" s="9" t="s">
        <v>6458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10944</v>
      </c>
      <c r="C1524" s="8" t="s">
        <v>984</v>
      </c>
      <c r="D1524" s="9" t="s">
        <v>6459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10945</v>
      </c>
      <c r="C1525" s="8" t="s">
        <v>986</v>
      </c>
      <c r="D1525" s="9" t="s">
        <v>6460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10946</v>
      </c>
      <c r="C1526" s="8" t="s">
        <v>988</v>
      </c>
      <c r="D1526" s="9" t="s">
        <v>6461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10947</v>
      </c>
      <c r="C1527" s="8" t="s">
        <v>990</v>
      </c>
      <c r="D1527" s="9" t="s">
        <v>6462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10948</v>
      </c>
      <c r="C1528" s="8" t="s">
        <v>992</v>
      </c>
      <c r="D1528" s="9" t="s">
        <v>6463</v>
      </c>
      <c r="E1528" s="8">
        <v>0</v>
      </c>
      <c r="F1528" s="8" t="s">
        <v>3969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10949</v>
      </c>
      <c r="C1529" s="8" t="s">
        <v>993</v>
      </c>
      <c r="D1529" s="9" t="s">
        <v>6464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10950</v>
      </c>
      <c r="C1530" s="8" t="s">
        <v>6465</v>
      </c>
      <c r="D1530" s="9" t="s">
        <v>6466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10951</v>
      </c>
      <c r="C1531" s="8" t="s">
        <v>996</v>
      </c>
      <c r="D1531" s="9" t="s">
        <v>6467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10952</v>
      </c>
      <c r="C1532" s="8" t="s">
        <v>998</v>
      </c>
      <c r="D1532" s="9" t="s">
        <v>6468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10953</v>
      </c>
      <c r="C1533" s="8" t="s">
        <v>1000</v>
      </c>
      <c r="D1533" s="9" t="s">
        <v>6469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10954</v>
      </c>
      <c r="C1534" s="8" t="s">
        <v>1001</v>
      </c>
      <c r="D1534" s="9" t="s">
        <v>6470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10955</v>
      </c>
      <c r="C1535" s="8" t="s">
        <v>1002</v>
      </c>
      <c r="D1535" s="9" t="s">
        <v>6471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10956</v>
      </c>
      <c r="C1536" s="8" t="s">
        <v>1004</v>
      </c>
      <c r="D1536" s="9" t="s">
        <v>6472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10957</v>
      </c>
      <c r="C1537" s="8" t="s">
        <v>1006</v>
      </c>
      <c r="D1537" s="9" t="s">
        <v>6473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10958</v>
      </c>
      <c r="C1538" s="8" t="s">
        <v>1008</v>
      </c>
      <c r="D1538" s="9" t="s">
        <v>6474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10959</v>
      </c>
      <c r="C1539" s="8" t="s">
        <v>1010</v>
      </c>
      <c r="D1539" s="9" t="s">
        <v>6475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10960</v>
      </c>
      <c r="C1540" s="8" t="s">
        <v>1011</v>
      </c>
      <c r="D1540" s="9" t="s">
        <v>6476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10961</v>
      </c>
      <c r="C1541" s="8" t="s">
        <v>1013</v>
      </c>
      <c r="D1541" s="9" t="s">
        <v>6477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10962</v>
      </c>
      <c r="C1542" s="8" t="s">
        <v>1015</v>
      </c>
      <c r="D1542" s="9" t="s">
        <v>6478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10963</v>
      </c>
      <c r="C1543" s="8" t="s">
        <v>1017</v>
      </c>
      <c r="D1543" s="9" t="s">
        <v>6479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10964</v>
      </c>
      <c r="C1544" s="8" t="s">
        <v>1019</v>
      </c>
      <c r="D1544" s="9" t="s">
        <v>6480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10965</v>
      </c>
      <c r="C1545" s="8" t="s">
        <v>1020</v>
      </c>
      <c r="D1545" s="9" t="s">
        <v>6481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10966</v>
      </c>
      <c r="C1546" s="8" t="s">
        <v>1022</v>
      </c>
      <c r="D1546" s="9" t="s">
        <v>6482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10967</v>
      </c>
      <c r="C1547" s="8" t="s">
        <v>1024</v>
      </c>
      <c r="D1547" s="9" t="s">
        <v>6483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10968</v>
      </c>
      <c r="C1548" s="8" t="s">
        <v>1026</v>
      </c>
      <c r="D1548" s="9" t="s">
        <v>6484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10969</v>
      </c>
      <c r="C1549" s="8" t="s">
        <v>1028</v>
      </c>
      <c r="D1549" s="9" t="s">
        <v>6485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10970</v>
      </c>
      <c r="C1550" s="8" t="s">
        <v>1029</v>
      </c>
      <c r="D1550" s="9" t="s">
        <v>6486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10971</v>
      </c>
      <c r="C1551" s="8" t="s">
        <v>1030</v>
      </c>
      <c r="D1551" s="9" t="s">
        <v>6487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10972</v>
      </c>
      <c r="C1552" s="8" t="s">
        <v>1032</v>
      </c>
      <c r="D1552" s="9" t="s">
        <v>6488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10973</v>
      </c>
      <c r="C1553" s="8" t="s">
        <v>1034</v>
      </c>
      <c r="D1553" s="9" t="s">
        <v>6489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10974</v>
      </c>
      <c r="C1554" s="8" t="s">
        <v>1036</v>
      </c>
      <c r="D1554" s="9" t="s">
        <v>6490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10975</v>
      </c>
      <c r="C1555" s="8" t="s">
        <v>1038</v>
      </c>
      <c r="D1555" s="9" t="s">
        <v>6491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10976</v>
      </c>
      <c r="C1556" s="8" t="s">
        <v>1039</v>
      </c>
      <c r="D1556" s="9" t="s">
        <v>6492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10977</v>
      </c>
      <c r="C1557" s="8" t="s">
        <v>1040</v>
      </c>
      <c r="D1557" s="9" t="s">
        <v>6493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10978</v>
      </c>
      <c r="C1558" s="8" t="s">
        <v>1042</v>
      </c>
      <c r="D1558" s="9" t="s">
        <v>6494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10979</v>
      </c>
      <c r="C1559" s="8" t="s">
        <v>1044</v>
      </c>
      <c r="D1559" s="9" t="s">
        <v>6495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10980</v>
      </c>
      <c r="C1560" s="8" t="s">
        <v>1046</v>
      </c>
      <c r="D1560" s="9" t="s">
        <v>6496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10981</v>
      </c>
      <c r="C1561" s="8" t="s">
        <v>1048</v>
      </c>
      <c r="D1561" s="9" t="s">
        <v>6497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10982</v>
      </c>
      <c r="C1562" s="8" t="s">
        <v>1050</v>
      </c>
      <c r="D1562" s="9" t="s">
        <v>6498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10983</v>
      </c>
      <c r="C1563" s="8" t="s">
        <v>1052</v>
      </c>
      <c r="D1563" s="9" t="s">
        <v>6499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10984</v>
      </c>
      <c r="C1564" s="8" t="s">
        <v>1054</v>
      </c>
      <c r="D1564" s="9" t="s">
        <v>6500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10985</v>
      </c>
      <c r="C1565" s="8" t="s">
        <v>1056</v>
      </c>
      <c r="D1565" s="9" t="s">
        <v>6501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10986</v>
      </c>
      <c r="C1566" s="8" t="s">
        <v>1057</v>
      </c>
      <c r="D1566" s="9" t="s">
        <v>6502</v>
      </c>
      <c r="E1566" s="8">
        <v>1</v>
      </c>
      <c r="F1566" s="8" t="s">
        <v>3969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10987</v>
      </c>
      <c r="C1567" s="8" t="s">
        <v>1058</v>
      </c>
      <c r="D1567" s="9" t="s">
        <v>6503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10988</v>
      </c>
      <c r="C1568" s="8" t="s">
        <v>1060</v>
      </c>
      <c r="D1568" s="9" t="s">
        <v>6504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10989</v>
      </c>
      <c r="C1569" s="8" t="s">
        <v>1062</v>
      </c>
      <c r="D1569" s="9" t="s">
        <v>6505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10990</v>
      </c>
      <c r="C1570" s="8" t="s">
        <v>6506</v>
      </c>
      <c r="D1570" s="9" t="s">
        <v>6507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10991</v>
      </c>
      <c r="C1571" s="8" t="s">
        <v>6508</v>
      </c>
      <c r="D1571" s="9" t="s">
        <v>6509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10992</v>
      </c>
      <c r="C1572" s="8" t="s">
        <v>1065</v>
      </c>
      <c r="D1572" s="9" t="s">
        <v>6510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10993</v>
      </c>
      <c r="C1573" s="8" t="s">
        <v>1066</v>
      </c>
      <c r="D1573" s="9" t="s">
        <v>6511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10994</v>
      </c>
      <c r="C1574" s="8" t="s">
        <v>1068</v>
      </c>
      <c r="D1574" s="9" t="s">
        <v>6512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10995</v>
      </c>
      <c r="C1575" s="8" t="s">
        <v>1070</v>
      </c>
      <c r="D1575" s="9" t="s">
        <v>6513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10996</v>
      </c>
      <c r="C1576" s="8" t="s">
        <v>1072</v>
      </c>
      <c r="D1576" s="9" t="s">
        <v>6514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10997</v>
      </c>
      <c r="C1577" s="8" t="s">
        <v>1074</v>
      </c>
      <c r="D1577" s="9" t="s">
        <v>6515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10998</v>
      </c>
      <c r="C1578" s="8" t="s">
        <v>1076</v>
      </c>
      <c r="D1578" s="9" t="s">
        <v>6516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10999</v>
      </c>
      <c r="C1579" s="8" t="s">
        <v>1078</v>
      </c>
      <c r="D1579" s="9" t="s">
        <v>6517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11000</v>
      </c>
      <c r="C1580" s="8" t="s">
        <v>1080</v>
      </c>
      <c r="D1580" s="9" t="s">
        <v>6518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11001</v>
      </c>
      <c r="C1581" s="8" t="s">
        <v>6519</v>
      </c>
      <c r="D1581" s="9" t="s">
        <v>6520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11002</v>
      </c>
      <c r="C1582" s="8" t="s">
        <v>1082</v>
      </c>
      <c r="D1582" s="9" t="s">
        <v>6521</v>
      </c>
      <c r="E1582" s="8">
        <v>0</v>
      </c>
      <c r="F1582" s="8" t="s">
        <v>3969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11003</v>
      </c>
      <c r="C1583" s="8" t="s">
        <v>1083</v>
      </c>
      <c r="D1583" s="9" t="s">
        <v>6522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11004</v>
      </c>
      <c r="C1584" s="8" t="s">
        <v>1085</v>
      </c>
      <c r="D1584" s="9" t="s">
        <v>6523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11005</v>
      </c>
      <c r="C1585" s="8" t="s">
        <v>1087</v>
      </c>
      <c r="D1585" s="9" t="s">
        <v>6524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11006</v>
      </c>
      <c r="C1586" s="8" t="s">
        <v>1089</v>
      </c>
      <c r="D1586" s="9" t="s">
        <v>6525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11007</v>
      </c>
      <c r="C1587" s="8" t="s">
        <v>1091</v>
      </c>
      <c r="D1587" s="9" t="s">
        <v>6526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11008</v>
      </c>
      <c r="C1588" s="8" t="s">
        <v>1092</v>
      </c>
      <c r="D1588" s="9" t="s">
        <v>6527</v>
      </c>
      <c r="E1588" s="8">
        <v>0</v>
      </c>
      <c r="F1588" s="8" t="s">
        <v>3969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11009</v>
      </c>
      <c r="C1589" s="8" t="s">
        <v>1093</v>
      </c>
      <c r="D1589" s="9" t="s">
        <v>6528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11010</v>
      </c>
      <c r="C1590" s="8" t="s">
        <v>1095</v>
      </c>
      <c r="D1590" s="9" t="s">
        <v>6529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11011</v>
      </c>
      <c r="C1591" s="8" t="s">
        <v>6530</v>
      </c>
      <c r="D1591" s="9" t="s">
        <v>6531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11012</v>
      </c>
      <c r="C1592" s="8" t="s">
        <v>6532</v>
      </c>
      <c r="D1592" s="9" t="s">
        <v>6533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11013</v>
      </c>
      <c r="C1593" s="8" t="s">
        <v>6534</v>
      </c>
      <c r="D1593" s="9" t="s">
        <v>6535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11014</v>
      </c>
      <c r="C1594" s="8" t="s">
        <v>6536</v>
      </c>
      <c r="D1594" s="9" t="s">
        <v>6537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11015</v>
      </c>
      <c r="C1595" s="8" t="s">
        <v>6538</v>
      </c>
      <c r="D1595" s="9" t="s">
        <v>6539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11016</v>
      </c>
      <c r="C1596" s="8" t="s">
        <v>6540</v>
      </c>
      <c r="D1596" s="9" t="s">
        <v>6541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11017</v>
      </c>
      <c r="C1597" s="8" t="s">
        <v>1103</v>
      </c>
      <c r="D1597" s="9" t="s">
        <v>6542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11018</v>
      </c>
      <c r="C1598" s="8" t="s">
        <v>6543</v>
      </c>
      <c r="D1598" s="9" t="s">
        <v>6544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11019</v>
      </c>
      <c r="C1599" s="8" t="s">
        <v>6545</v>
      </c>
      <c r="D1599" s="9" t="s">
        <v>6546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11020</v>
      </c>
      <c r="C1600" s="8" t="s">
        <v>6547</v>
      </c>
      <c r="D1600" s="9" t="s">
        <v>6548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11021</v>
      </c>
      <c r="C1601" s="8" t="s">
        <v>8936</v>
      </c>
      <c r="D1601" s="9" t="s">
        <v>6549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11022</v>
      </c>
      <c r="C1602" s="8" t="s">
        <v>6550</v>
      </c>
      <c r="D1602" s="9" t="s">
        <v>6551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11023</v>
      </c>
      <c r="C1603" s="8" t="s">
        <v>1108</v>
      </c>
      <c r="D1603" s="9" t="s">
        <v>6552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11024</v>
      </c>
      <c r="C1604" s="8" t="s">
        <v>6553</v>
      </c>
      <c r="D1604" s="9" t="s">
        <v>6554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11025</v>
      </c>
      <c r="C1605" s="8" t="s">
        <v>6555</v>
      </c>
      <c r="D1605" s="9" t="s">
        <v>6556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11026</v>
      </c>
      <c r="C1606" s="8" t="s">
        <v>6557</v>
      </c>
      <c r="D1606" s="9" t="s">
        <v>6558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11027</v>
      </c>
      <c r="C1607" s="8" t="s">
        <v>6559</v>
      </c>
      <c r="D1607" s="9" t="s">
        <v>6560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11028</v>
      </c>
      <c r="C1608" s="8" t="s">
        <v>1113</v>
      </c>
      <c r="D1608" s="9" t="s">
        <v>6561</v>
      </c>
      <c r="E1608" s="8">
        <v>1</v>
      </c>
      <c r="F1608" s="8" t="s">
        <v>3969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11029</v>
      </c>
      <c r="C1609" s="8" t="s">
        <v>6562</v>
      </c>
      <c r="D1609" s="9" t="s">
        <v>6563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11030</v>
      </c>
      <c r="C1610" s="8" t="s">
        <v>6564</v>
      </c>
      <c r="D1610" s="9" t="s">
        <v>6565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11031</v>
      </c>
      <c r="C1611" s="8" t="s">
        <v>6566</v>
      </c>
      <c r="D1611" s="9" t="s">
        <v>6567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11032</v>
      </c>
      <c r="C1612" s="8" t="s">
        <v>6568</v>
      </c>
      <c r="D1612" s="9" t="s">
        <v>6569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11033</v>
      </c>
      <c r="C1613" s="8" t="s">
        <v>1118</v>
      </c>
      <c r="D1613" s="9" t="s">
        <v>6570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11034</v>
      </c>
      <c r="C1614" s="8" t="s">
        <v>1119</v>
      </c>
      <c r="D1614" s="9" t="s">
        <v>6571</v>
      </c>
      <c r="E1614" s="8">
        <v>1</v>
      </c>
      <c r="F1614" s="8" t="s">
        <v>3969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11035</v>
      </c>
      <c r="C1615" s="8" t="s">
        <v>6572</v>
      </c>
      <c r="D1615" s="9" t="s">
        <v>6573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11036</v>
      </c>
      <c r="C1616" s="8" t="s">
        <v>6574</v>
      </c>
      <c r="D1616" s="9" t="s">
        <v>6575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11037</v>
      </c>
      <c r="C1617" s="8" t="s">
        <v>6576</v>
      </c>
      <c r="D1617" s="9" t="s">
        <v>6577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11038</v>
      </c>
      <c r="C1618" s="8" t="s">
        <v>6578</v>
      </c>
      <c r="D1618" s="9" t="s">
        <v>6579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11039</v>
      </c>
      <c r="C1619" s="8" t="s">
        <v>1124</v>
      </c>
      <c r="D1619" s="9" t="s">
        <v>6580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11040</v>
      </c>
      <c r="C1620" s="8" t="s">
        <v>6581</v>
      </c>
      <c r="D1620" s="9" t="s">
        <v>6582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11041</v>
      </c>
      <c r="C1621" s="8" t="s">
        <v>6583</v>
      </c>
      <c r="D1621" s="9" t="s">
        <v>6584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11042</v>
      </c>
      <c r="C1622" s="8" t="s">
        <v>6585</v>
      </c>
      <c r="D1622" s="9" t="s">
        <v>6586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11043</v>
      </c>
      <c r="C1623" s="8" t="s">
        <v>6587</v>
      </c>
      <c r="D1623" s="9" t="s">
        <v>6588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11044</v>
      </c>
      <c r="C1624" s="8" t="s">
        <v>1129</v>
      </c>
      <c r="D1624" s="9" t="s">
        <v>6589</v>
      </c>
      <c r="E1624" s="8">
        <v>1</v>
      </c>
      <c r="F1624" s="8" t="s">
        <v>6590</v>
      </c>
      <c r="G1624" s="10">
        <v>2</v>
      </c>
      <c r="H1624" s="8">
        <v>0</v>
      </c>
      <c r="I1624" s="8" t="s">
        <v>4074</v>
      </c>
      <c r="J1624" s="8"/>
    </row>
    <row r="1625" spans="1:10">
      <c r="A1625" s="8">
        <v>1624</v>
      </c>
      <c r="B1625" s="8" t="s">
        <v>11045</v>
      </c>
      <c r="C1625" s="8" t="s">
        <v>6591</v>
      </c>
      <c r="D1625" s="9" t="s">
        <v>6592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11046</v>
      </c>
      <c r="C1626" s="8" t="s">
        <v>6593</v>
      </c>
      <c r="D1626" s="9" t="s">
        <v>6594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11047</v>
      </c>
      <c r="C1627" s="8" t="s">
        <v>6595</v>
      </c>
      <c r="D1627" s="9" t="s">
        <v>6596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11048</v>
      </c>
      <c r="C1628" s="8" t="s">
        <v>6597</v>
      </c>
      <c r="D1628" s="9" t="s">
        <v>6598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11049</v>
      </c>
      <c r="C1629" s="8" t="s">
        <v>1134</v>
      </c>
      <c r="D1629" s="9" t="s">
        <v>6599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11050</v>
      </c>
      <c r="C1630" s="8" t="s">
        <v>6600</v>
      </c>
      <c r="D1630" s="9" t="s">
        <v>6601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11051</v>
      </c>
      <c r="C1631" s="8" t="s">
        <v>6602</v>
      </c>
      <c r="D1631" s="9" t="s">
        <v>6603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11052</v>
      </c>
      <c r="C1632" s="8" t="s">
        <v>6604</v>
      </c>
      <c r="D1632" s="9" t="s">
        <v>6605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11053</v>
      </c>
      <c r="C1633" s="8" t="s">
        <v>6606</v>
      </c>
      <c r="D1633" s="9" t="s">
        <v>6607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11054</v>
      </c>
      <c r="C1634" s="8" t="s">
        <v>1139</v>
      </c>
      <c r="D1634" s="9" t="s">
        <v>6608</v>
      </c>
      <c r="E1634" s="8">
        <v>0</v>
      </c>
      <c r="F1634" s="8" t="s">
        <v>3969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11055</v>
      </c>
      <c r="C1635" s="8" t="s">
        <v>6609</v>
      </c>
      <c r="D1635" s="9" t="s">
        <v>6610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11056</v>
      </c>
      <c r="C1636" s="8" t="s">
        <v>6611</v>
      </c>
      <c r="D1636" s="9" t="s">
        <v>6612</v>
      </c>
      <c r="E1636" s="8">
        <v>1</v>
      </c>
      <c r="F1636" s="8" t="s">
        <v>3969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11057</v>
      </c>
      <c r="C1637" s="8" t="s">
        <v>6613</v>
      </c>
      <c r="D1637" s="9" t="s">
        <v>6614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6615</v>
      </c>
    </row>
    <row r="1638" spans="1:10">
      <c r="A1638" s="8">
        <v>1637</v>
      </c>
      <c r="B1638" s="8" t="s">
        <v>11058</v>
      </c>
      <c r="C1638" s="8" t="s">
        <v>6616</v>
      </c>
      <c r="D1638" s="9" t="s">
        <v>6617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6618</v>
      </c>
    </row>
    <row r="1639" spans="1:10">
      <c r="A1639" s="8">
        <v>1638</v>
      </c>
      <c r="B1639" s="8" t="s">
        <v>11059</v>
      </c>
      <c r="C1639" s="8" t="s">
        <v>6619</v>
      </c>
      <c r="D1639" s="9" t="s">
        <v>6620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6621</v>
      </c>
    </row>
    <row r="1640" spans="1:10">
      <c r="A1640" s="8">
        <v>1639</v>
      </c>
      <c r="B1640" s="8" t="s">
        <v>11060</v>
      </c>
      <c r="C1640" s="8" t="s">
        <v>6622</v>
      </c>
      <c r="D1640" s="9" t="s">
        <v>6623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6624</v>
      </c>
    </row>
    <row r="1641" spans="1:10">
      <c r="A1641" s="8">
        <v>1640</v>
      </c>
      <c r="B1641" s="8" t="s">
        <v>11061</v>
      </c>
      <c r="C1641" s="8" t="s">
        <v>6625</v>
      </c>
      <c r="D1641" s="9" t="s">
        <v>6626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6627</v>
      </c>
    </row>
    <row r="1642" spans="1:10">
      <c r="A1642" s="8">
        <v>1641</v>
      </c>
      <c r="B1642" s="8" t="s">
        <v>11062</v>
      </c>
      <c r="C1642" s="8" t="s">
        <v>6628</v>
      </c>
      <c r="D1642" s="9" t="s">
        <v>6629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6630</v>
      </c>
    </row>
    <row r="1643" spans="1:10" ht="15.6">
      <c r="A1643" s="8">
        <v>1642</v>
      </c>
      <c r="B1643" s="8" t="s">
        <v>11063</v>
      </c>
      <c r="C1643" s="8" t="s">
        <v>6631</v>
      </c>
      <c r="D1643" s="9" t="s">
        <v>6632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6633</v>
      </c>
    </row>
    <row r="1644" spans="1:10">
      <c r="A1644" s="8">
        <v>1643</v>
      </c>
      <c r="B1644" s="8" t="s">
        <v>11064</v>
      </c>
      <c r="C1644" s="8" t="s">
        <v>6634</v>
      </c>
      <c r="D1644" s="9" t="s">
        <v>6635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11065</v>
      </c>
      <c r="C1645" s="8" t="s">
        <v>6636</v>
      </c>
      <c r="D1645" s="9" t="s">
        <v>6637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11066</v>
      </c>
      <c r="C1646" s="8" t="s">
        <v>6638</v>
      </c>
      <c r="D1646" s="9" t="s">
        <v>6639</v>
      </c>
      <c r="E1646" s="8">
        <v>1</v>
      </c>
      <c r="F1646" s="8" t="s">
        <v>3969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11067</v>
      </c>
      <c r="C1647" s="8" t="s">
        <v>6640</v>
      </c>
      <c r="D1647" s="9" t="s">
        <v>6641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11068</v>
      </c>
      <c r="C1648" s="8" t="s">
        <v>6642</v>
      </c>
      <c r="D1648" s="9" t="s">
        <v>6643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11069</v>
      </c>
      <c r="C1649" s="8" t="s">
        <v>6644</v>
      </c>
      <c r="D1649" s="9" t="s">
        <v>6645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11070</v>
      </c>
      <c r="C1650" s="8" t="s">
        <v>6646</v>
      </c>
      <c r="D1650" s="9" t="s">
        <v>6647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11071</v>
      </c>
      <c r="C1651" s="8" t="s">
        <v>6648</v>
      </c>
      <c r="D1651" s="9" t="s">
        <v>6649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11072</v>
      </c>
      <c r="C1652" s="8" t="s">
        <v>6650</v>
      </c>
      <c r="D1652" s="9" t="s">
        <v>6651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11073</v>
      </c>
      <c r="C1653" s="8" t="s">
        <v>6652</v>
      </c>
      <c r="D1653" s="9" t="s">
        <v>6653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11074</v>
      </c>
      <c r="C1654" s="8" t="s">
        <v>6654</v>
      </c>
      <c r="D1654" s="9" t="s">
        <v>6655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11075</v>
      </c>
      <c r="C1655" s="8" t="s">
        <v>6656</v>
      </c>
      <c r="D1655" s="9" t="s">
        <v>6657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11076</v>
      </c>
      <c r="C1656" s="8" t="s">
        <v>6658</v>
      </c>
      <c r="D1656" s="9" t="s">
        <v>6659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11077</v>
      </c>
      <c r="C1657" s="8" t="s">
        <v>6660</v>
      </c>
      <c r="D1657" s="9" t="s">
        <v>6661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11078</v>
      </c>
      <c r="C1658" s="8" t="s">
        <v>6662</v>
      </c>
      <c r="D1658" s="9" t="s">
        <v>6663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11079</v>
      </c>
      <c r="C1659" s="8" t="s">
        <v>6664</v>
      </c>
      <c r="D1659" s="9" t="s">
        <v>6665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11080</v>
      </c>
      <c r="C1660" s="8" t="s">
        <v>6666</v>
      </c>
      <c r="D1660" s="9" t="s">
        <v>6667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11081</v>
      </c>
      <c r="C1661" s="8" t="s">
        <v>6668</v>
      </c>
      <c r="D1661" s="9" t="s">
        <v>6669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11082</v>
      </c>
      <c r="C1662" s="8" t="s">
        <v>6670</v>
      </c>
      <c r="D1662" s="9" t="s">
        <v>6671</v>
      </c>
      <c r="E1662" s="8">
        <v>0</v>
      </c>
      <c r="F1662" s="8" t="s">
        <v>3969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11083</v>
      </c>
      <c r="C1663" s="8" t="s">
        <v>6672</v>
      </c>
      <c r="D1663" s="9" t="s">
        <v>6673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11084</v>
      </c>
      <c r="C1664" s="8" t="s">
        <v>6674</v>
      </c>
      <c r="D1664" s="9" t="s">
        <v>6675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11085</v>
      </c>
      <c r="C1665" s="8" t="s">
        <v>6676</v>
      </c>
      <c r="D1665" s="9" t="s">
        <v>6677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11086</v>
      </c>
      <c r="C1666" s="8" t="s">
        <v>6678</v>
      </c>
      <c r="D1666" s="9" t="s">
        <v>6679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11087</v>
      </c>
      <c r="C1667" s="8" t="s">
        <v>6680</v>
      </c>
      <c r="D1667" s="9" t="s">
        <v>6681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11088</v>
      </c>
      <c r="C1668" s="8" t="s">
        <v>6682</v>
      </c>
      <c r="D1668" s="9" t="s">
        <v>6683</v>
      </c>
      <c r="E1668" s="8">
        <v>0</v>
      </c>
      <c r="F1668" s="8" t="s">
        <v>3969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11089</v>
      </c>
      <c r="C1669" s="8" t="s">
        <v>6684</v>
      </c>
      <c r="D1669" s="9" t="s">
        <v>6685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11090</v>
      </c>
      <c r="C1670" s="8" t="s">
        <v>6686</v>
      </c>
      <c r="D1670" s="9" t="s">
        <v>6687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11091</v>
      </c>
      <c r="C1671" s="8" t="s">
        <v>6688</v>
      </c>
      <c r="D1671" s="9" t="s">
        <v>6689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11092</v>
      </c>
      <c r="C1672" s="8" t="s">
        <v>6690</v>
      </c>
      <c r="D1672" s="9" t="s">
        <v>6691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11093</v>
      </c>
      <c r="C1673" s="8" t="s">
        <v>6692</v>
      </c>
      <c r="D1673" s="9" t="s">
        <v>6693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11094</v>
      </c>
      <c r="C1674" s="8" t="s">
        <v>6694</v>
      </c>
      <c r="D1674" s="9" t="s">
        <v>6695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11095</v>
      </c>
      <c r="C1675" s="8" t="s">
        <v>6696</v>
      </c>
      <c r="D1675" s="9" t="s">
        <v>6697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11096</v>
      </c>
      <c r="C1676" s="8" t="s">
        <v>6698</v>
      </c>
      <c r="D1676" s="9" t="s">
        <v>6699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11097</v>
      </c>
      <c r="C1677" s="8" t="s">
        <v>1165</v>
      </c>
      <c r="D1677" s="9" t="s">
        <v>6700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11098</v>
      </c>
      <c r="C1678" s="8" t="s">
        <v>6701</v>
      </c>
      <c r="D1678" s="9" t="s">
        <v>6702</v>
      </c>
      <c r="E1678" s="8">
        <v>1</v>
      </c>
      <c r="F1678" s="8" t="s">
        <v>3969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11099</v>
      </c>
      <c r="C1679" s="8" t="s">
        <v>6703</v>
      </c>
      <c r="D1679" s="9" t="s">
        <v>6704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11100</v>
      </c>
      <c r="C1680" s="8" t="s">
        <v>6705</v>
      </c>
      <c r="D1680" s="9" t="s">
        <v>6706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11101</v>
      </c>
      <c r="C1681" s="8" t="s">
        <v>6707</v>
      </c>
      <c r="D1681" s="9" t="s">
        <v>6708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11102</v>
      </c>
      <c r="C1682" s="8" t="s">
        <v>6709</v>
      </c>
      <c r="D1682" s="9" t="s">
        <v>6710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11103</v>
      </c>
      <c r="C1683" s="8" t="s">
        <v>1170</v>
      </c>
      <c r="D1683" s="9" t="s">
        <v>6711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11104</v>
      </c>
      <c r="C1684" s="8" t="s">
        <v>6712</v>
      </c>
      <c r="D1684" s="9" t="s">
        <v>6713</v>
      </c>
      <c r="E1684" s="8">
        <v>0</v>
      </c>
      <c r="F1684" s="8" t="s">
        <v>3969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11105</v>
      </c>
      <c r="C1685" s="8" t="s">
        <v>6714</v>
      </c>
      <c r="D1685" s="9" t="s">
        <v>6715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11106</v>
      </c>
      <c r="C1686" s="8" t="s">
        <v>6716</v>
      </c>
      <c r="D1686" s="9" t="s">
        <v>6717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11107</v>
      </c>
      <c r="C1687" s="8" t="s">
        <v>6718</v>
      </c>
      <c r="D1687" s="9" t="s">
        <v>6719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11108</v>
      </c>
      <c r="C1688" s="8" t="s">
        <v>6720</v>
      </c>
      <c r="D1688" s="9" t="s">
        <v>6721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11109</v>
      </c>
      <c r="C1689" s="8" t="s">
        <v>6722</v>
      </c>
      <c r="D1689" s="9" t="s">
        <v>6723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11110</v>
      </c>
      <c r="C1690" s="8" t="s">
        <v>6724</v>
      </c>
      <c r="D1690" s="9" t="s">
        <v>6725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11111</v>
      </c>
      <c r="C1691" s="8" t="s">
        <v>6726</v>
      </c>
      <c r="D1691" s="9" t="s">
        <v>6727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11112</v>
      </c>
      <c r="C1692" s="8" t="s">
        <v>6728</v>
      </c>
      <c r="D1692" s="9" t="s">
        <v>6729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11113</v>
      </c>
      <c r="C1693" s="8" t="s">
        <v>6730</v>
      </c>
      <c r="D1693" s="9" t="s">
        <v>6731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11114</v>
      </c>
      <c r="C1694" s="8" t="s">
        <v>6732</v>
      </c>
      <c r="D1694" s="9" t="s">
        <v>6733</v>
      </c>
      <c r="E1694" s="8">
        <v>0</v>
      </c>
      <c r="F1694" s="8" t="s">
        <v>3969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11115</v>
      </c>
      <c r="C1695" s="8" t="s">
        <v>6734</v>
      </c>
      <c r="D1695" s="9" t="s">
        <v>6735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11116</v>
      </c>
      <c r="C1696" s="8" t="s">
        <v>6736</v>
      </c>
      <c r="D1696" s="9" t="s">
        <v>6737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11117</v>
      </c>
      <c r="C1697" s="8" t="s">
        <v>6738</v>
      </c>
      <c r="D1697" s="9" t="s">
        <v>6739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11118</v>
      </c>
      <c r="C1698" s="8" t="s">
        <v>6740</v>
      </c>
      <c r="D1698" s="9" t="s">
        <v>6741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11119</v>
      </c>
      <c r="C1699" s="8" t="s">
        <v>6742</v>
      </c>
      <c r="D1699" s="9" t="s">
        <v>6743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11120</v>
      </c>
      <c r="C1700" s="8" t="s">
        <v>6744</v>
      </c>
      <c r="D1700" s="9" t="s">
        <v>6745</v>
      </c>
      <c r="E1700" s="8">
        <v>1</v>
      </c>
      <c r="F1700" s="8" t="s">
        <v>3969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11121</v>
      </c>
      <c r="C1701" s="8" t="s">
        <v>6746</v>
      </c>
      <c r="D1701" s="9" t="s">
        <v>6747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11122</v>
      </c>
      <c r="C1702" s="8" t="s">
        <v>6748</v>
      </c>
      <c r="D1702" s="9" t="s">
        <v>6749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11123</v>
      </c>
      <c r="C1703" s="8" t="s">
        <v>6750</v>
      </c>
      <c r="D1703" s="9" t="s">
        <v>6751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11124</v>
      </c>
      <c r="C1704" s="8" t="s">
        <v>6752</v>
      </c>
      <c r="D1704" s="9" t="s">
        <v>6753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11125</v>
      </c>
      <c r="C1705" s="8" t="s">
        <v>6754</v>
      </c>
      <c r="D1705" s="9" t="s">
        <v>6755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6756</v>
      </c>
    </row>
    <row r="1706" spans="1:10">
      <c r="A1706" s="8">
        <v>1705</v>
      </c>
      <c r="B1706" s="8" t="s">
        <v>11126</v>
      </c>
      <c r="C1706" s="8" t="s">
        <v>6757</v>
      </c>
      <c r="D1706" s="9" t="s">
        <v>6758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6759</v>
      </c>
    </row>
    <row r="1707" spans="1:10">
      <c r="A1707" s="8">
        <v>1706</v>
      </c>
      <c r="B1707" s="8" t="s">
        <v>11127</v>
      </c>
      <c r="C1707" s="8" t="s">
        <v>6760</v>
      </c>
      <c r="D1707" s="9" t="s">
        <v>6761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6762</v>
      </c>
    </row>
    <row r="1708" spans="1:10">
      <c r="A1708" s="8">
        <v>1707</v>
      </c>
      <c r="B1708" s="8" t="s">
        <v>11128</v>
      </c>
      <c r="C1708" s="8" t="s">
        <v>6763</v>
      </c>
      <c r="D1708" s="9" t="s">
        <v>6764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6765</v>
      </c>
    </row>
    <row r="1709" spans="1:10">
      <c r="A1709" s="8">
        <v>1708</v>
      </c>
      <c r="B1709" s="8" t="s">
        <v>11129</v>
      </c>
      <c r="C1709" s="8" t="s">
        <v>6766</v>
      </c>
      <c r="D1709" s="9" t="s">
        <v>6767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11130</v>
      </c>
      <c r="C1710" s="8" t="s">
        <v>6768</v>
      </c>
      <c r="D1710" s="9" t="s">
        <v>6769</v>
      </c>
      <c r="E1710" s="8">
        <v>1</v>
      </c>
      <c r="F1710" s="8" t="s">
        <v>3969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11131</v>
      </c>
      <c r="C1711" s="8" t="s">
        <v>6770</v>
      </c>
      <c r="D1711" s="9" t="s">
        <v>6771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11132</v>
      </c>
      <c r="C1712" s="8" t="s">
        <v>6772</v>
      </c>
      <c r="D1712" s="9" t="s">
        <v>6773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11133</v>
      </c>
      <c r="C1713" s="8" t="s">
        <v>6774</v>
      </c>
      <c r="D1713" s="9" t="s">
        <v>6775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11134</v>
      </c>
      <c r="C1714" s="8" t="s">
        <v>6776</v>
      </c>
      <c r="D1714" s="9" t="s">
        <v>6777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11135</v>
      </c>
      <c r="C1715" s="8" t="s">
        <v>6778</v>
      </c>
      <c r="D1715" s="9" t="s">
        <v>6779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11136</v>
      </c>
      <c r="C1716" s="8" t="s">
        <v>6780</v>
      </c>
      <c r="D1716" s="9" t="s">
        <v>6781</v>
      </c>
      <c r="E1716" s="8">
        <v>1</v>
      </c>
      <c r="F1716" s="8" t="s">
        <v>3969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11137</v>
      </c>
      <c r="C1717" s="8" t="s">
        <v>6782</v>
      </c>
      <c r="D1717" s="9" t="s">
        <v>6783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11138</v>
      </c>
      <c r="C1718" s="8" t="s">
        <v>6784</v>
      </c>
      <c r="D1718" s="9" t="s">
        <v>6785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11139</v>
      </c>
      <c r="C1719" s="8" t="s">
        <v>6786</v>
      </c>
      <c r="D1719" s="9" t="s">
        <v>6787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11140</v>
      </c>
      <c r="C1720" s="8" t="s">
        <v>6788</v>
      </c>
      <c r="D1720" s="9" t="s">
        <v>6789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11141</v>
      </c>
      <c r="C1721" s="8" t="s">
        <v>6790</v>
      </c>
      <c r="D1721" s="9" t="s">
        <v>6791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11142</v>
      </c>
      <c r="C1722" s="8" t="s">
        <v>6792</v>
      </c>
      <c r="D1722" s="9" t="s">
        <v>6793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11143</v>
      </c>
      <c r="C1723" s="8" t="s">
        <v>6794</v>
      </c>
      <c r="D1723" s="9" t="s">
        <v>6795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11144</v>
      </c>
      <c r="C1724" s="8" t="s">
        <v>6796</v>
      </c>
      <c r="D1724" s="9" t="s">
        <v>6797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11145</v>
      </c>
      <c r="C1725" s="8" t="s">
        <v>1199</v>
      </c>
      <c r="D1725" s="9" t="s">
        <v>6798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11146</v>
      </c>
      <c r="C1726" s="8" t="s">
        <v>6799</v>
      </c>
      <c r="D1726" s="9" t="s">
        <v>6800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11147</v>
      </c>
      <c r="C1727" s="8" t="s">
        <v>6801</v>
      </c>
      <c r="D1727" s="9" t="s">
        <v>6802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11148</v>
      </c>
      <c r="C1728" s="8" t="s">
        <v>6803</v>
      </c>
      <c r="D1728" s="9" t="s">
        <v>6804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11149</v>
      </c>
      <c r="C1729" s="8" t="s">
        <v>6805</v>
      </c>
      <c r="D1729" s="9" t="s">
        <v>6806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11150</v>
      </c>
      <c r="C1730" s="8" t="s">
        <v>6807</v>
      </c>
      <c r="D1730" s="9" t="s">
        <v>6808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11151</v>
      </c>
      <c r="C1731" s="8" t="s">
        <v>6809</v>
      </c>
      <c r="D1731" s="9" t="s">
        <v>6810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11152</v>
      </c>
      <c r="C1732" s="8" t="s">
        <v>6811</v>
      </c>
      <c r="D1732" s="9" t="s">
        <v>6812</v>
      </c>
      <c r="E1732" s="8">
        <v>0</v>
      </c>
      <c r="F1732" s="8" t="s">
        <v>3969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11153</v>
      </c>
      <c r="C1733" s="8" t="s">
        <v>6813</v>
      </c>
      <c r="D1733" s="9" t="s">
        <v>6814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11154</v>
      </c>
      <c r="C1734" s="8" t="s">
        <v>6815</v>
      </c>
      <c r="D1734" s="9" t="s">
        <v>6816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11155</v>
      </c>
      <c r="C1735" s="8" t="s">
        <v>6817</v>
      </c>
      <c r="D1735" s="9" t="s">
        <v>6818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11156</v>
      </c>
      <c r="C1736" s="8" t="s">
        <v>6819</v>
      </c>
      <c r="D1736" s="9" t="s">
        <v>6820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11157</v>
      </c>
      <c r="C1737" s="8" t="s">
        <v>6821</v>
      </c>
      <c r="D1737" s="9" t="s">
        <v>6822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11158</v>
      </c>
      <c r="C1738" s="8" t="s">
        <v>6823</v>
      </c>
      <c r="D1738" s="9" t="s">
        <v>6824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11159</v>
      </c>
      <c r="C1739" s="8" t="s">
        <v>6825</v>
      </c>
      <c r="D1739" s="9" t="s">
        <v>6826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11160</v>
      </c>
      <c r="C1740" s="8" t="s">
        <v>6827</v>
      </c>
      <c r="D1740" s="9" t="s">
        <v>6828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11161</v>
      </c>
      <c r="C1741" s="8" t="s">
        <v>6829</v>
      </c>
      <c r="D1741" s="9" t="s">
        <v>6830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11162</v>
      </c>
      <c r="C1742" s="8" t="s">
        <v>6831</v>
      </c>
      <c r="D1742" s="9" t="s">
        <v>6832</v>
      </c>
      <c r="E1742" s="8">
        <v>0</v>
      </c>
      <c r="F1742" s="8" t="s">
        <v>3969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11163</v>
      </c>
      <c r="C1743" s="8" t="s">
        <v>6833</v>
      </c>
      <c r="D1743" s="9" t="s">
        <v>6834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11164</v>
      </c>
      <c r="C1744" s="8" t="s">
        <v>6835</v>
      </c>
      <c r="D1744" s="9" t="s">
        <v>6836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11165</v>
      </c>
      <c r="C1745" s="8" t="s">
        <v>6837</v>
      </c>
      <c r="D1745" s="9" t="s">
        <v>6838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11166</v>
      </c>
      <c r="C1746" s="8" t="s">
        <v>8483</v>
      </c>
      <c r="D1746" s="9" t="s">
        <v>6839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11167</v>
      </c>
      <c r="C1747" s="8" t="s">
        <v>6840</v>
      </c>
      <c r="D1747" s="9" t="s">
        <v>6841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11168</v>
      </c>
      <c r="C1748" s="8" t="s">
        <v>6842</v>
      </c>
      <c r="D1748" s="9" t="s">
        <v>6843</v>
      </c>
      <c r="E1748" s="8">
        <v>1</v>
      </c>
      <c r="F1748" s="8" t="s">
        <v>3969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11169</v>
      </c>
      <c r="C1749" s="8" t="s">
        <v>6844</v>
      </c>
      <c r="D1749" s="9" t="s">
        <v>6845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11170</v>
      </c>
      <c r="C1750" s="8" t="s">
        <v>6846</v>
      </c>
      <c r="D1750" s="9" t="s">
        <v>6847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11171</v>
      </c>
      <c r="C1751" s="8" t="s">
        <v>6848</v>
      </c>
      <c r="D1751" s="9" t="s">
        <v>6849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11172</v>
      </c>
      <c r="C1752" s="8" t="s">
        <v>6850</v>
      </c>
      <c r="D1752" s="9" t="s">
        <v>6851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11173</v>
      </c>
      <c r="C1753" s="8" t="s">
        <v>6852</v>
      </c>
      <c r="D1753" s="9" t="s">
        <v>6853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11174</v>
      </c>
      <c r="C1754" s="8" t="s">
        <v>6854</v>
      </c>
      <c r="D1754" s="9" t="s">
        <v>6855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11175</v>
      </c>
      <c r="C1755" s="8" t="s">
        <v>6856</v>
      </c>
      <c r="D1755" s="9" t="s">
        <v>6857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11176</v>
      </c>
      <c r="C1756" s="8" t="s">
        <v>6858</v>
      </c>
      <c r="D1756" s="9" t="s">
        <v>6859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11177</v>
      </c>
      <c r="C1757" s="8" t="s">
        <v>6860</v>
      </c>
      <c r="D1757" s="9" t="s">
        <v>6861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11178</v>
      </c>
      <c r="C1758" s="8" t="s">
        <v>6862</v>
      </c>
      <c r="D1758" s="9" t="s">
        <v>6863</v>
      </c>
      <c r="E1758" s="8">
        <v>0</v>
      </c>
      <c r="F1758" s="8" t="s">
        <v>3969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11179</v>
      </c>
      <c r="C1759" s="8" t="s">
        <v>6864</v>
      </c>
      <c r="D1759" s="9" t="s">
        <v>6865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11180</v>
      </c>
      <c r="C1760" s="8" t="s">
        <v>9025</v>
      </c>
      <c r="D1760" s="9" t="s">
        <v>6866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11181</v>
      </c>
      <c r="C1761" s="8" t="s">
        <v>6867</v>
      </c>
      <c r="D1761" s="9" t="s">
        <v>6868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11182</v>
      </c>
      <c r="C1762" s="8" t="s">
        <v>6869</v>
      </c>
      <c r="D1762" s="9" t="s">
        <v>6870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11183</v>
      </c>
      <c r="C1763" s="8" t="s">
        <v>6871</v>
      </c>
      <c r="D1763" s="9" t="s">
        <v>6872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11184</v>
      </c>
      <c r="C1764" s="8" t="s">
        <v>6873</v>
      </c>
      <c r="D1764" s="9" t="s">
        <v>6874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11185</v>
      </c>
      <c r="C1765" s="8" t="s">
        <v>6875</v>
      </c>
      <c r="D1765" s="9" t="s">
        <v>6876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11186</v>
      </c>
      <c r="C1766" s="8" t="s">
        <v>6877</v>
      </c>
      <c r="D1766" s="9" t="s">
        <v>6878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11187</v>
      </c>
      <c r="C1767" s="8" t="s">
        <v>6879</v>
      </c>
      <c r="D1767" s="9" t="s">
        <v>6880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11188</v>
      </c>
      <c r="C1768" s="8" t="s">
        <v>6881</v>
      </c>
      <c r="D1768" s="9" t="s">
        <v>6882</v>
      </c>
      <c r="E1768" s="8">
        <v>1</v>
      </c>
      <c r="F1768" s="8" t="s">
        <v>3969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11189</v>
      </c>
      <c r="C1769" s="8" t="s">
        <v>6883</v>
      </c>
      <c r="D1769" s="9" t="s">
        <v>6884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11190</v>
      </c>
      <c r="C1770" s="8" t="s">
        <v>6885</v>
      </c>
      <c r="D1770" s="9" t="s">
        <v>6886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11191</v>
      </c>
      <c r="C1771" s="8" t="s">
        <v>6887</v>
      </c>
      <c r="D1771" s="9" t="s">
        <v>6888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11192</v>
      </c>
      <c r="C1772" s="8" t="s">
        <v>6889</v>
      </c>
      <c r="D1772" s="9" t="s">
        <v>6890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11193</v>
      </c>
      <c r="C1773" s="8" t="s">
        <v>6891</v>
      </c>
      <c r="D1773" s="9" t="s">
        <v>6892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11194</v>
      </c>
      <c r="C1774" s="8" t="s">
        <v>6893</v>
      </c>
      <c r="D1774" s="9" t="s">
        <v>6894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11195</v>
      </c>
      <c r="C1775" s="8" t="s">
        <v>6895</v>
      </c>
      <c r="D1775" s="9" t="s">
        <v>6896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11196</v>
      </c>
      <c r="C1776" s="8" t="s">
        <v>6897</v>
      </c>
      <c r="D1776" s="9" t="s">
        <v>6898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11197</v>
      </c>
      <c r="C1777" s="8" t="s">
        <v>6899</v>
      </c>
      <c r="D1777" s="9" t="s">
        <v>6900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11198</v>
      </c>
      <c r="C1778" s="8" t="s">
        <v>6901</v>
      </c>
      <c r="D1778" s="9" t="s">
        <v>6902</v>
      </c>
      <c r="E1778" s="8">
        <v>1</v>
      </c>
      <c r="F1778" s="8" t="s">
        <v>3969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11199</v>
      </c>
      <c r="C1779" s="8" t="s">
        <v>6903</v>
      </c>
      <c r="D1779" s="9" t="s">
        <v>6904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11200</v>
      </c>
      <c r="C1780" s="8" t="s">
        <v>6905</v>
      </c>
      <c r="D1780" s="9" t="s">
        <v>6906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11201</v>
      </c>
      <c r="C1781" s="8" t="s">
        <v>6907</v>
      </c>
      <c r="D1781" s="9" t="s">
        <v>6908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11202</v>
      </c>
      <c r="C1782" s="8" t="s">
        <v>6909</v>
      </c>
      <c r="D1782" s="9" t="s">
        <v>6910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11203</v>
      </c>
      <c r="C1783" s="8" t="s">
        <v>6911</v>
      </c>
      <c r="D1783" s="9" t="s">
        <v>14369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11204</v>
      </c>
      <c r="C1784" s="8" t="s">
        <v>6912</v>
      </c>
      <c r="D1784" s="9" t="s">
        <v>6913</v>
      </c>
      <c r="E1784" s="8">
        <v>1</v>
      </c>
      <c r="F1784" s="8" t="s">
        <v>3969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11205</v>
      </c>
      <c r="C1785" s="8" t="s">
        <v>6914</v>
      </c>
      <c r="D1785" s="9" t="s">
        <v>6915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11206</v>
      </c>
      <c r="C1786" s="8" t="s">
        <v>6916</v>
      </c>
      <c r="D1786" s="9" t="s">
        <v>6917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11207</v>
      </c>
      <c r="C1787" s="8" t="s">
        <v>6918</v>
      </c>
      <c r="D1787" s="9" t="s">
        <v>6919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11208</v>
      </c>
      <c r="C1788" s="8" t="s">
        <v>6920</v>
      </c>
      <c r="D1788" s="9" t="s">
        <v>6921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11209</v>
      </c>
      <c r="C1789" s="8" t="s">
        <v>6922</v>
      </c>
      <c r="D1789" s="9" t="s">
        <v>6923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11210</v>
      </c>
      <c r="C1790" s="8" t="s">
        <v>6924</v>
      </c>
      <c r="D1790" s="9" t="s">
        <v>6925</v>
      </c>
      <c r="E1790" s="8">
        <v>0</v>
      </c>
      <c r="F1790" s="8" t="s">
        <v>3969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11211</v>
      </c>
      <c r="C1791" s="8" t="s">
        <v>6926</v>
      </c>
      <c r="D1791" s="9" t="s">
        <v>6927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11212</v>
      </c>
      <c r="C1792" s="8" t="s">
        <v>6928</v>
      </c>
      <c r="D1792" s="9" t="s">
        <v>6929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11213</v>
      </c>
      <c r="C1793" s="8" t="s">
        <v>6930</v>
      </c>
      <c r="D1793" s="9" t="s">
        <v>6931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11214</v>
      </c>
      <c r="C1794" s="8" t="s">
        <v>6932</v>
      </c>
      <c r="D1794" s="9" t="s">
        <v>6933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11215</v>
      </c>
      <c r="C1795" s="8" t="s">
        <v>6934</v>
      </c>
      <c r="D1795" s="9" t="s">
        <v>6935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11216</v>
      </c>
      <c r="C1796" s="8" t="s">
        <v>6936</v>
      </c>
      <c r="D1796" s="9" t="s">
        <v>6937</v>
      </c>
      <c r="E1796" s="8">
        <v>0</v>
      </c>
      <c r="F1796" s="8" t="s">
        <v>3969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11217</v>
      </c>
      <c r="C1797" s="8" t="s">
        <v>6938</v>
      </c>
      <c r="D1797" s="9" t="s">
        <v>6939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11218</v>
      </c>
      <c r="C1798" s="8" t="s">
        <v>6940</v>
      </c>
      <c r="D1798" s="9" t="s">
        <v>6941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11219</v>
      </c>
      <c r="C1799" s="8" t="s">
        <v>6942</v>
      </c>
      <c r="D1799" s="9" t="s">
        <v>6943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11220</v>
      </c>
      <c r="C1800" s="8" t="s">
        <v>6944</v>
      </c>
      <c r="D1800" s="9" t="s">
        <v>6945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11221</v>
      </c>
      <c r="C1801" s="8" t="s">
        <v>6946</v>
      </c>
      <c r="D1801" s="9" t="s">
        <v>6947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11222</v>
      </c>
      <c r="C1802" s="8" t="s">
        <v>6948</v>
      </c>
      <c r="D1802" s="9" t="s">
        <v>6949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11223</v>
      </c>
      <c r="C1803" s="8" t="s">
        <v>6950</v>
      </c>
      <c r="D1803" s="9" t="s">
        <v>6951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11224</v>
      </c>
      <c r="C1804" s="8" t="s">
        <v>6952</v>
      </c>
      <c r="D1804" s="9" t="s">
        <v>6953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11225</v>
      </c>
      <c r="C1805" s="8" t="s">
        <v>6954</v>
      </c>
      <c r="D1805" s="9" t="s">
        <v>6955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11226</v>
      </c>
      <c r="C1806" s="8" t="s">
        <v>6956</v>
      </c>
      <c r="D1806" s="9" t="s">
        <v>6957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11227</v>
      </c>
      <c r="C1807" s="8" t="s">
        <v>6958</v>
      </c>
      <c r="D1807" s="9" t="s">
        <v>6959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11228</v>
      </c>
      <c r="C1808" s="8" t="s">
        <v>6960</v>
      </c>
      <c r="D1808" s="9" t="s">
        <v>6961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11229</v>
      </c>
      <c r="C1809" s="8" t="s">
        <v>6962</v>
      </c>
      <c r="D1809" s="9" t="s">
        <v>6963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11230</v>
      </c>
      <c r="C1810" s="8" t="s">
        <v>6964</v>
      </c>
      <c r="D1810" s="9" t="s">
        <v>6965</v>
      </c>
      <c r="E1810" s="8">
        <v>1</v>
      </c>
      <c r="F1810" s="8" t="s">
        <v>3969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11231</v>
      </c>
      <c r="C1811" s="8" t="s">
        <v>6966</v>
      </c>
      <c r="D1811" s="9" t="s">
        <v>6967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11232</v>
      </c>
      <c r="C1812" s="8" t="s">
        <v>6968</v>
      </c>
      <c r="D1812" s="9" t="s">
        <v>6969</v>
      </c>
      <c r="E1812" s="8">
        <v>1</v>
      </c>
      <c r="F1812" s="8" t="s">
        <v>3969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11233</v>
      </c>
      <c r="C1813" s="8" t="s">
        <v>6970</v>
      </c>
      <c r="D1813" s="9" t="s">
        <v>6971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11234</v>
      </c>
      <c r="C1814" s="8" t="s">
        <v>6972</v>
      </c>
      <c r="D1814" s="9" t="s">
        <v>6973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11235</v>
      </c>
      <c r="C1815" s="8" t="s">
        <v>6974</v>
      </c>
      <c r="D1815" s="9" t="s">
        <v>6975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11236</v>
      </c>
      <c r="C1816" s="8" t="s">
        <v>6976</v>
      </c>
      <c r="D1816" s="9" t="s">
        <v>6977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11237</v>
      </c>
      <c r="C1817" s="8" t="s">
        <v>6978</v>
      </c>
      <c r="D1817" s="9" t="s">
        <v>6979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11238</v>
      </c>
      <c r="C1818" s="8" t="s">
        <v>6980</v>
      </c>
      <c r="D1818" s="9" t="s">
        <v>6981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11239</v>
      </c>
      <c r="C1819" s="8" t="s">
        <v>6982</v>
      </c>
      <c r="D1819" s="9" t="s">
        <v>6983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11240</v>
      </c>
      <c r="C1820" s="8" t="s">
        <v>6984</v>
      </c>
      <c r="D1820" s="9" t="s">
        <v>6985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11241</v>
      </c>
      <c r="C1821" s="8" t="s">
        <v>6986</v>
      </c>
      <c r="D1821" s="9" t="s">
        <v>6987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11242</v>
      </c>
      <c r="C1822" s="8" t="s">
        <v>6988</v>
      </c>
      <c r="D1822" s="9" t="s">
        <v>6989</v>
      </c>
      <c r="E1822" s="8">
        <v>1</v>
      </c>
      <c r="F1822" s="8" t="s">
        <v>3969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11243</v>
      </c>
      <c r="C1823" s="8" t="s">
        <v>6990</v>
      </c>
      <c r="D1823" s="9" t="s">
        <v>6991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11244</v>
      </c>
      <c r="C1824" s="8" t="s">
        <v>6992</v>
      </c>
      <c r="D1824" s="9" t="s">
        <v>6993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11245</v>
      </c>
      <c r="C1825" s="8" t="s">
        <v>6994</v>
      </c>
      <c r="D1825" s="9" t="s">
        <v>6995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11246</v>
      </c>
      <c r="C1826" s="8" t="s">
        <v>6996</v>
      </c>
      <c r="D1826" s="9" t="s">
        <v>6997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11247</v>
      </c>
      <c r="C1827" s="8" t="s">
        <v>6998</v>
      </c>
      <c r="D1827" s="9" t="s">
        <v>6999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11248</v>
      </c>
      <c r="C1828" s="8" t="s">
        <v>7000</v>
      </c>
      <c r="D1828" s="9" t="s">
        <v>7001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11249</v>
      </c>
      <c r="C1829" s="8" t="s">
        <v>7002</v>
      </c>
      <c r="D1829" s="9" t="s">
        <v>7003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11250</v>
      </c>
      <c r="C1830" s="8" t="s">
        <v>7004</v>
      </c>
      <c r="D1830" s="9" t="s">
        <v>7005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11251</v>
      </c>
      <c r="C1831" s="8" t="s">
        <v>7006</v>
      </c>
      <c r="D1831" s="9" t="s">
        <v>7007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11252</v>
      </c>
      <c r="C1832" s="8" t="s">
        <v>7008</v>
      </c>
      <c r="D1832" s="9" t="s">
        <v>7009</v>
      </c>
      <c r="E1832" s="8">
        <v>1</v>
      </c>
      <c r="F1832" s="8" t="s">
        <v>3969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11253</v>
      </c>
      <c r="C1833" s="8" t="s">
        <v>7010</v>
      </c>
      <c r="D1833" s="9" t="s">
        <v>7011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11254</v>
      </c>
      <c r="C1834" s="8" t="s">
        <v>7012</v>
      </c>
      <c r="D1834" s="9" t="s">
        <v>7013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11255</v>
      </c>
      <c r="C1835" s="8" t="s">
        <v>7014</v>
      </c>
      <c r="D1835" s="9" t="s">
        <v>7015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11256</v>
      </c>
      <c r="C1836" s="8" t="s">
        <v>7016</v>
      </c>
      <c r="D1836" s="9" t="s">
        <v>7017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11257</v>
      </c>
      <c r="C1837" s="8" t="s">
        <v>7018</v>
      </c>
      <c r="D1837" s="9" t="s">
        <v>7019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11258</v>
      </c>
      <c r="C1838" s="8" t="s">
        <v>7020</v>
      </c>
      <c r="D1838" s="9" t="s">
        <v>7021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11259</v>
      </c>
      <c r="C1839" s="8" t="s">
        <v>7022</v>
      </c>
      <c r="D1839" s="9" t="s">
        <v>7023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11260</v>
      </c>
      <c r="C1840" s="8" t="s">
        <v>7024</v>
      </c>
      <c r="D1840" s="9" t="s">
        <v>7025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11261</v>
      </c>
      <c r="C1841" s="8" t="s">
        <v>7026</v>
      </c>
      <c r="D1841" s="9" t="s">
        <v>7027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11262</v>
      </c>
      <c r="C1842" s="8" t="s">
        <v>7028</v>
      </c>
      <c r="D1842" s="9" t="s">
        <v>7029</v>
      </c>
      <c r="E1842" s="8">
        <v>1</v>
      </c>
      <c r="F1842" s="8" t="s">
        <v>3969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11263</v>
      </c>
      <c r="C1843" s="8" t="s">
        <v>7030</v>
      </c>
      <c r="D1843" s="9" t="s">
        <v>7031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11264</v>
      </c>
      <c r="C1844" s="8" t="s">
        <v>7032</v>
      </c>
      <c r="D1844" s="9" t="s">
        <v>7033</v>
      </c>
      <c r="E1844" s="8">
        <v>1</v>
      </c>
      <c r="F1844" s="8" t="s">
        <v>3969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11265</v>
      </c>
      <c r="C1845" s="8" t="s">
        <v>7034</v>
      </c>
      <c r="D1845" s="9" t="s">
        <v>7035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11266</v>
      </c>
      <c r="C1846" s="8" t="s">
        <v>7036</v>
      </c>
      <c r="D1846" s="9" t="s">
        <v>7037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11267</v>
      </c>
      <c r="C1847" s="8" t="s">
        <v>7038</v>
      </c>
      <c r="D1847" s="9" t="s">
        <v>7039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11268</v>
      </c>
      <c r="C1848" s="8" t="s">
        <v>7040</v>
      </c>
      <c r="D1848" s="9" t="s">
        <v>7041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11269</v>
      </c>
      <c r="C1849" s="8" t="s">
        <v>1292</v>
      </c>
      <c r="D1849" s="9" t="s">
        <v>7042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11270</v>
      </c>
      <c r="C1850" s="8" t="s">
        <v>1294</v>
      </c>
      <c r="D1850" s="9" t="s">
        <v>7043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11271</v>
      </c>
      <c r="C1851" s="8" t="s">
        <v>1296</v>
      </c>
      <c r="D1851" s="9" t="s">
        <v>7044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11272</v>
      </c>
      <c r="C1852" s="8" t="s">
        <v>1298</v>
      </c>
      <c r="D1852" s="9" t="s">
        <v>7045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11273</v>
      </c>
      <c r="C1853" s="8" t="s">
        <v>7046</v>
      </c>
      <c r="D1853" s="9" t="s">
        <v>7047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11274</v>
      </c>
      <c r="C1854" s="8" t="s">
        <v>7048</v>
      </c>
      <c r="D1854" s="9" t="s">
        <v>7049</v>
      </c>
      <c r="E1854" s="8">
        <v>1</v>
      </c>
      <c r="F1854" s="8" t="s">
        <v>3969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11275</v>
      </c>
      <c r="C1855" s="8" t="s">
        <v>7050</v>
      </c>
      <c r="D1855" s="9" t="s">
        <v>7051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11276</v>
      </c>
      <c r="C1856" s="8" t="s">
        <v>7052</v>
      </c>
      <c r="D1856" s="9" t="s">
        <v>7053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11277</v>
      </c>
      <c r="C1857" s="8" t="s">
        <v>7054</v>
      </c>
      <c r="D1857" s="9" t="s">
        <v>7055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11278</v>
      </c>
      <c r="C1858" s="8" t="s">
        <v>7056</v>
      </c>
      <c r="D1858" s="9" t="s">
        <v>7057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11279</v>
      </c>
      <c r="C1859" s="8" t="s">
        <v>7058</v>
      </c>
      <c r="D1859" s="9" t="s">
        <v>7059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11280</v>
      </c>
      <c r="C1860" s="8" t="s">
        <v>1304</v>
      </c>
      <c r="D1860" s="9" t="s">
        <v>7060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11281</v>
      </c>
      <c r="C1861" s="8" t="s">
        <v>1306</v>
      </c>
      <c r="D1861" s="9" t="s">
        <v>7061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11282</v>
      </c>
      <c r="C1862" s="8" t="s">
        <v>1308</v>
      </c>
      <c r="D1862" s="9" t="s">
        <v>7062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11283</v>
      </c>
      <c r="C1863" s="8" t="s">
        <v>1310</v>
      </c>
      <c r="D1863" s="9" t="s">
        <v>7063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11284</v>
      </c>
      <c r="C1864" s="8" t="s">
        <v>1312</v>
      </c>
      <c r="D1864" s="9" t="s">
        <v>7064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11285</v>
      </c>
      <c r="C1865" s="8" t="s">
        <v>1314</v>
      </c>
      <c r="D1865" s="9" t="s">
        <v>7065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11286</v>
      </c>
      <c r="C1866" s="8" t="s">
        <v>1316</v>
      </c>
      <c r="D1866" s="9" t="s">
        <v>7066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11287</v>
      </c>
      <c r="C1867" s="8" t="s">
        <v>1318</v>
      </c>
      <c r="D1867" s="9" t="s">
        <v>7067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11288</v>
      </c>
      <c r="C1868" s="8" t="s">
        <v>7068</v>
      </c>
      <c r="D1868" s="9" t="s">
        <v>7069</v>
      </c>
      <c r="E1868" s="8">
        <v>1</v>
      </c>
      <c r="F1868" s="8" t="s">
        <v>3969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11289</v>
      </c>
      <c r="C1869" s="8" t="s">
        <v>7070</v>
      </c>
      <c r="D1869" s="9" t="s">
        <v>7071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11290</v>
      </c>
      <c r="C1870" s="8" t="s">
        <v>1320</v>
      </c>
      <c r="D1870" s="9" t="s">
        <v>7072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11291</v>
      </c>
      <c r="C1871" s="8" t="s">
        <v>1322</v>
      </c>
      <c r="D1871" s="9" t="s">
        <v>7073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11292</v>
      </c>
      <c r="C1872" s="8" t="s">
        <v>1324</v>
      </c>
      <c r="D1872" s="9" t="s">
        <v>7074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11293</v>
      </c>
      <c r="C1873" s="8" t="s">
        <v>1326</v>
      </c>
      <c r="D1873" s="9" t="s">
        <v>7075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11294</v>
      </c>
      <c r="C1874" s="8" t="s">
        <v>7076</v>
      </c>
      <c r="D1874" s="9" t="s">
        <v>7077</v>
      </c>
      <c r="E1874" s="8">
        <v>0</v>
      </c>
      <c r="F1874" s="8" t="s">
        <v>3969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11295</v>
      </c>
      <c r="C1875" s="8" t="s">
        <v>7078</v>
      </c>
      <c r="D1875" s="9" t="s">
        <v>7079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11296</v>
      </c>
      <c r="C1876" s="8" t="s">
        <v>7080</v>
      </c>
      <c r="D1876" s="9" t="s">
        <v>7081</v>
      </c>
      <c r="E1876" s="8">
        <v>1</v>
      </c>
      <c r="F1876" s="8" t="s">
        <v>3969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11297</v>
      </c>
      <c r="C1877" s="8" t="s">
        <v>1328</v>
      </c>
      <c r="D1877" s="9" t="s">
        <v>7082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11298</v>
      </c>
      <c r="C1878" s="8" t="s">
        <v>1330</v>
      </c>
      <c r="D1878" s="9" t="s">
        <v>7083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11299</v>
      </c>
      <c r="C1879" s="8" t="s">
        <v>1332</v>
      </c>
      <c r="D1879" s="9" t="s">
        <v>7084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11300</v>
      </c>
      <c r="C1880" s="8" t="s">
        <v>1334</v>
      </c>
      <c r="D1880" s="9" t="s">
        <v>7085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11301</v>
      </c>
      <c r="C1881" s="8" t="s">
        <v>1336</v>
      </c>
      <c r="D1881" s="9" t="s">
        <v>7086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11302</v>
      </c>
      <c r="C1882" s="8" t="s">
        <v>1338</v>
      </c>
      <c r="D1882" s="9" t="s">
        <v>7087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11303</v>
      </c>
      <c r="C1883" s="8" t="s">
        <v>1340</v>
      </c>
      <c r="D1883" s="9" t="s">
        <v>7088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11304</v>
      </c>
      <c r="C1884" s="8" t="s">
        <v>1342</v>
      </c>
      <c r="D1884" s="9" t="s">
        <v>7089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11305</v>
      </c>
      <c r="C1885" s="8" t="s">
        <v>7090</v>
      </c>
      <c r="D1885" s="9" t="s">
        <v>7091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11306</v>
      </c>
      <c r="C1886" s="8" t="s">
        <v>7092</v>
      </c>
      <c r="D1886" s="9" t="s">
        <v>7093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11307</v>
      </c>
      <c r="C1887" s="8" t="s">
        <v>7094</v>
      </c>
      <c r="D1887" s="9" t="s">
        <v>7095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11308</v>
      </c>
      <c r="C1888" s="8" t="s">
        <v>7096</v>
      </c>
      <c r="D1888" s="9" t="s">
        <v>7097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11309</v>
      </c>
      <c r="C1889" s="8" t="s">
        <v>7098</v>
      </c>
      <c r="D1889" s="9" t="s">
        <v>7099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11310</v>
      </c>
      <c r="C1890" s="8" t="s">
        <v>7100</v>
      </c>
      <c r="D1890" s="9" t="s">
        <v>7101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11311</v>
      </c>
      <c r="C1891" s="8" t="s">
        <v>7102</v>
      </c>
      <c r="D1891" s="9" t="s">
        <v>7103</v>
      </c>
      <c r="E1891" s="8">
        <v>0</v>
      </c>
      <c r="F1891" s="8" t="s">
        <v>3969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11312</v>
      </c>
      <c r="C1892" s="8" t="s">
        <v>7104</v>
      </c>
      <c r="D1892" s="9" t="s">
        <v>7105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11313</v>
      </c>
      <c r="C1893" s="8" t="s">
        <v>7106</v>
      </c>
      <c r="D1893" s="9" t="s">
        <v>7107</v>
      </c>
      <c r="E1893" s="8">
        <v>1</v>
      </c>
      <c r="F1893" s="8" t="s">
        <v>3969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11314</v>
      </c>
      <c r="C1894" s="8" t="s">
        <v>7108</v>
      </c>
      <c r="D1894" s="9" t="s">
        <v>7109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11315</v>
      </c>
      <c r="C1895" s="8" t="s">
        <v>7110</v>
      </c>
      <c r="D1895" s="9" t="s">
        <v>7111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11316</v>
      </c>
      <c r="C1896" s="8" t="s">
        <v>7112</v>
      </c>
      <c r="D1896" s="9" t="s">
        <v>7113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11317</v>
      </c>
      <c r="C1897" s="8" t="s">
        <v>7114</v>
      </c>
      <c r="D1897" s="9" t="s">
        <v>7115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11318</v>
      </c>
      <c r="C1898" s="8" t="s">
        <v>1352</v>
      </c>
      <c r="D1898" s="9" t="s">
        <v>7116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11319</v>
      </c>
      <c r="C1899" s="8" t="s">
        <v>1354</v>
      </c>
      <c r="D1899" s="9" t="s">
        <v>7117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11320</v>
      </c>
      <c r="C1900" s="8" t="s">
        <v>1356</v>
      </c>
      <c r="D1900" s="9" t="s">
        <v>7118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11321</v>
      </c>
      <c r="C1901" s="8" t="s">
        <v>1358</v>
      </c>
      <c r="D1901" s="9" t="s">
        <v>7119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11322</v>
      </c>
      <c r="C1902" s="8" t="s">
        <v>7120</v>
      </c>
      <c r="D1902" s="9" t="s">
        <v>7121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11323</v>
      </c>
      <c r="C1903" s="8" t="s">
        <v>7122</v>
      </c>
      <c r="D1903" s="9" t="s">
        <v>7123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11324</v>
      </c>
      <c r="C1904" s="8" t="s">
        <v>1360</v>
      </c>
      <c r="D1904" s="9" t="s">
        <v>7124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11325</v>
      </c>
      <c r="C1905" s="8" t="s">
        <v>1362</v>
      </c>
      <c r="D1905" s="9" t="s">
        <v>7125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11326</v>
      </c>
      <c r="C1906" s="8" t="s">
        <v>1364</v>
      </c>
      <c r="D1906" s="9" t="s">
        <v>7126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11327</v>
      </c>
      <c r="C1907" s="8" t="s">
        <v>1366</v>
      </c>
      <c r="D1907" s="9" t="s">
        <v>7127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11328</v>
      </c>
      <c r="C1908" s="8" t="s">
        <v>7128</v>
      </c>
      <c r="D1908" s="9" t="s">
        <v>7129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11329</v>
      </c>
      <c r="C1909" s="8" t="s">
        <v>7130</v>
      </c>
      <c r="D1909" s="9" t="s">
        <v>7131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11330</v>
      </c>
      <c r="C1910" s="8" t="s">
        <v>1368</v>
      </c>
      <c r="D1910" s="9" t="s">
        <v>7132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11331</v>
      </c>
      <c r="C1911" s="8" t="s">
        <v>1370</v>
      </c>
      <c r="D1911" s="9" t="s">
        <v>7133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11332</v>
      </c>
      <c r="C1912" s="8" t="s">
        <v>13747</v>
      </c>
      <c r="D1912" s="9" t="s">
        <v>7134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11333</v>
      </c>
      <c r="C1913" s="8" t="s">
        <v>1373</v>
      </c>
      <c r="D1913" s="9" t="s">
        <v>7135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11334</v>
      </c>
      <c r="C1914" s="8" t="s">
        <v>1375</v>
      </c>
      <c r="D1914" s="9" t="s">
        <v>7136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11335</v>
      </c>
      <c r="C1915" s="8" t="s">
        <v>1377</v>
      </c>
      <c r="D1915" s="9" t="s">
        <v>7137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11336</v>
      </c>
      <c r="C1916" s="8" t="s">
        <v>1379</v>
      </c>
      <c r="D1916" s="9" t="s">
        <v>7138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11337</v>
      </c>
      <c r="C1917" s="8" t="s">
        <v>1381</v>
      </c>
      <c r="D1917" s="9" t="s">
        <v>7139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11338</v>
      </c>
      <c r="C1918" s="8" t="s">
        <v>7140</v>
      </c>
      <c r="D1918" s="9" t="s">
        <v>7141</v>
      </c>
      <c r="E1918" s="8">
        <v>1</v>
      </c>
      <c r="F1918" s="8" t="s">
        <v>3969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11339</v>
      </c>
      <c r="C1919" s="8" t="s">
        <v>7142</v>
      </c>
      <c r="D1919" s="9" t="s">
        <v>7143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11340</v>
      </c>
      <c r="C1920" s="8" t="s">
        <v>7144</v>
      </c>
      <c r="D1920" s="9" t="s">
        <v>7145</v>
      </c>
      <c r="E1920" s="8">
        <v>1</v>
      </c>
      <c r="F1920" s="8" t="s">
        <v>3969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11341</v>
      </c>
      <c r="C1921" s="8" t="s">
        <v>1383</v>
      </c>
      <c r="D1921" s="9" t="s">
        <v>7146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11342</v>
      </c>
      <c r="C1922" s="8" t="s">
        <v>1385</v>
      </c>
      <c r="D1922" s="9" t="s">
        <v>7147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11343</v>
      </c>
      <c r="C1923" s="8" t="s">
        <v>1387</v>
      </c>
      <c r="D1923" s="9" t="s">
        <v>7148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11344</v>
      </c>
      <c r="C1924" s="8" t="s">
        <v>1389</v>
      </c>
      <c r="D1924" s="9" t="s">
        <v>7149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11345</v>
      </c>
      <c r="C1925" s="8" t="s">
        <v>7150</v>
      </c>
      <c r="D1925" s="9" t="s">
        <v>7151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11346</v>
      </c>
      <c r="C1926" s="8" t="s">
        <v>1391</v>
      </c>
      <c r="D1926" s="9" t="s">
        <v>7152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11347</v>
      </c>
      <c r="C1927" s="8" t="s">
        <v>1393</v>
      </c>
      <c r="D1927" s="9" t="s">
        <v>7153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11348</v>
      </c>
      <c r="C1928" s="8" t="s">
        <v>1395</v>
      </c>
      <c r="D1928" s="9" t="s">
        <v>7154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11349</v>
      </c>
      <c r="C1929" s="8" t="s">
        <v>1397</v>
      </c>
      <c r="D1929" s="9" t="s">
        <v>7155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11350</v>
      </c>
      <c r="C1930" s="8" t="s">
        <v>1399</v>
      </c>
      <c r="D1930" s="9" t="s">
        <v>7156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11351</v>
      </c>
      <c r="C1931" s="8" t="s">
        <v>1401</v>
      </c>
      <c r="D1931" s="9" t="s">
        <v>7157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11352</v>
      </c>
      <c r="C1932" s="8" t="s">
        <v>1403</v>
      </c>
      <c r="D1932" s="9" t="s">
        <v>7158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11353</v>
      </c>
      <c r="C1933" s="8" t="s">
        <v>1405</v>
      </c>
      <c r="D1933" s="9" t="s">
        <v>7159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11354</v>
      </c>
      <c r="C1934" s="8" t="s">
        <v>7160</v>
      </c>
      <c r="D1934" s="9" t="s">
        <v>7161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11355</v>
      </c>
      <c r="C1935" s="8" t="s">
        <v>7162</v>
      </c>
      <c r="D1935" s="9" t="s">
        <v>7163</v>
      </c>
      <c r="E1935" s="8">
        <v>0</v>
      </c>
      <c r="F1935" s="8" t="s">
        <v>3969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11356</v>
      </c>
      <c r="C1936" s="8" t="s">
        <v>1407</v>
      </c>
      <c r="D1936" s="9" t="s">
        <v>7164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11357</v>
      </c>
      <c r="C1937" s="8" t="s">
        <v>1409</v>
      </c>
      <c r="D1937" s="9" t="s">
        <v>7165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11358</v>
      </c>
      <c r="C1938" s="8" t="s">
        <v>1411</v>
      </c>
      <c r="D1938" s="9" t="s">
        <v>7166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11359</v>
      </c>
      <c r="C1939" s="8" t="s">
        <v>1413</v>
      </c>
      <c r="D1939" s="9" t="s">
        <v>7167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11360</v>
      </c>
      <c r="C1940" s="8" t="s">
        <v>7168</v>
      </c>
      <c r="D1940" s="9" t="s">
        <v>7169</v>
      </c>
      <c r="E1940" s="8">
        <v>1</v>
      </c>
      <c r="F1940" s="8" t="s">
        <v>3969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11361</v>
      </c>
      <c r="C1941" s="8" t="s">
        <v>7170</v>
      </c>
      <c r="D1941" s="9" t="s">
        <v>7171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11362</v>
      </c>
      <c r="C1942" s="8" t="s">
        <v>1415</v>
      </c>
      <c r="D1942" s="9" t="s">
        <v>7172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11363</v>
      </c>
      <c r="C1943" s="8" t="s">
        <v>1417</v>
      </c>
      <c r="D1943" s="9" t="s">
        <v>7173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11364</v>
      </c>
      <c r="C1944" s="8" t="s">
        <v>1419</v>
      </c>
      <c r="D1944" s="9" t="s">
        <v>7174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11365</v>
      </c>
      <c r="C1945" s="8" t="s">
        <v>1421</v>
      </c>
      <c r="D1945" s="9" t="s">
        <v>7175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11366</v>
      </c>
      <c r="C1946" s="8" t="s">
        <v>1423</v>
      </c>
      <c r="D1946" s="9" t="s">
        <v>7176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11367</v>
      </c>
      <c r="C1947" s="8" t="s">
        <v>1425</v>
      </c>
      <c r="D1947" s="9" t="s">
        <v>7177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11368</v>
      </c>
      <c r="C1948" s="8" t="s">
        <v>1427</v>
      </c>
      <c r="D1948" s="9" t="s">
        <v>7178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11369</v>
      </c>
      <c r="C1949" s="8" t="s">
        <v>1429</v>
      </c>
      <c r="D1949" s="9" t="s">
        <v>7179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11370</v>
      </c>
      <c r="C1950" s="8" t="s">
        <v>7180</v>
      </c>
      <c r="D1950" s="9" t="s">
        <v>7181</v>
      </c>
      <c r="E1950" s="8">
        <v>1</v>
      </c>
      <c r="F1950" s="8" t="s">
        <v>3969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11371</v>
      </c>
      <c r="C1951" s="8" t="s">
        <v>7182</v>
      </c>
      <c r="D1951" s="9" t="s">
        <v>7183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11372</v>
      </c>
      <c r="C1952" s="8" t="s">
        <v>7184</v>
      </c>
      <c r="D1952" s="9" t="s">
        <v>7185</v>
      </c>
      <c r="E1952" s="8">
        <v>1</v>
      </c>
      <c r="F1952" s="8" t="s">
        <v>3969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11373</v>
      </c>
      <c r="C1953" s="8" t="s">
        <v>1431</v>
      </c>
      <c r="D1953" s="9" t="s">
        <v>7186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11374</v>
      </c>
      <c r="C1954" s="8" t="s">
        <v>1433</v>
      </c>
      <c r="D1954" s="9" t="s">
        <v>7187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11375</v>
      </c>
      <c r="C1955" s="8" t="s">
        <v>1435</v>
      </c>
      <c r="D1955" s="9" t="s">
        <v>7188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11376</v>
      </c>
      <c r="C1956" s="8" t="s">
        <v>1437</v>
      </c>
      <c r="D1956" s="9" t="s">
        <v>7189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11377</v>
      </c>
      <c r="C1957" s="8" t="s">
        <v>7190</v>
      </c>
      <c r="D1957" s="9" t="s">
        <v>7191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11378</v>
      </c>
      <c r="C1958" s="8" t="s">
        <v>1439</v>
      </c>
      <c r="D1958" s="9" t="s">
        <v>7192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11379</v>
      </c>
      <c r="C1959" s="8" t="s">
        <v>1441</v>
      </c>
      <c r="D1959" s="9" t="s">
        <v>7193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11380</v>
      </c>
      <c r="C1960" s="8" t="s">
        <v>1443</v>
      </c>
      <c r="D1960" s="9" t="s">
        <v>7194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11381</v>
      </c>
      <c r="C1961" s="8" t="s">
        <v>1445</v>
      </c>
      <c r="D1961" s="9" t="s">
        <v>7195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11382</v>
      </c>
      <c r="C1962" s="8" t="s">
        <v>1447</v>
      </c>
      <c r="D1962" s="9" t="s">
        <v>7196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11383</v>
      </c>
      <c r="C1963" s="8" t="s">
        <v>1449</v>
      </c>
      <c r="D1963" s="9" t="s">
        <v>7197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11384</v>
      </c>
      <c r="C1964" s="8" t="s">
        <v>1451</v>
      </c>
      <c r="D1964" s="9" t="s">
        <v>7198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11385</v>
      </c>
      <c r="C1965" s="8" t="s">
        <v>1453</v>
      </c>
      <c r="D1965" s="9" t="s">
        <v>7199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11386</v>
      </c>
      <c r="C1966" s="8" t="s">
        <v>7200</v>
      </c>
      <c r="D1966" s="9" t="s">
        <v>7201</v>
      </c>
      <c r="E1966" s="8">
        <v>0</v>
      </c>
      <c r="F1966" s="8" t="s">
        <v>3969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11387</v>
      </c>
      <c r="C1967" s="8" t="s">
        <v>15301</v>
      </c>
      <c r="D1967" s="9" t="s">
        <v>7202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11388</v>
      </c>
      <c r="C1968" s="8" t="s">
        <v>1455</v>
      </c>
      <c r="D1968" s="9" t="s">
        <v>7203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11389</v>
      </c>
      <c r="C1969" s="8" t="s">
        <v>1457</v>
      </c>
      <c r="D1969" s="9" t="s">
        <v>7204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11390</v>
      </c>
      <c r="C1970" s="8" t="s">
        <v>1459</v>
      </c>
      <c r="D1970" s="9" t="s">
        <v>7205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11391</v>
      </c>
      <c r="C1971" s="8" t="s">
        <v>1461</v>
      </c>
      <c r="D1971" s="9" t="s">
        <v>7206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11392</v>
      </c>
      <c r="C1972" s="8" t="s">
        <v>7207</v>
      </c>
      <c r="D1972" s="9" t="s">
        <v>7208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11393</v>
      </c>
      <c r="C1973" s="8" t="s">
        <v>7209</v>
      </c>
      <c r="D1973" s="9" t="s">
        <v>7210</v>
      </c>
      <c r="E1973" s="8">
        <v>1</v>
      </c>
      <c r="F1973" s="8" t="s">
        <v>3969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11394</v>
      </c>
      <c r="C1974" s="8" t="s">
        <v>7211</v>
      </c>
      <c r="D1974" s="9" t="s">
        <v>7212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11395</v>
      </c>
      <c r="C1975" s="8" t="s">
        <v>1463</v>
      </c>
      <c r="D1975" s="9" t="s">
        <v>7213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11396</v>
      </c>
      <c r="C1976" s="8" t="s">
        <v>1465</v>
      </c>
      <c r="D1976" s="9" t="s">
        <v>7214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11397</v>
      </c>
      <c r="C1977" s="8" t="s">
        <v>1467</v>
      </c>
      <c r="D1977" s="9" t="s">
        <v>7215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11398</v>
      </c>
      <c r="C1978" s="8" t="s">
        <v>1469</v>
      </c>
      <c r="D1978" s="9" t="s">
        <v>7216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11399</v>
      </c>
      <c r="C1979" s="8" t="s">
        <v>7217</v>
      </c>
      <c r="D1979" s="9" t="s">
        <v>7218</v>
      </c>
      <c r="E1979" s="8">
        <v>0</v>
      </c>
      <c r="F1979" s="8" t="s">
        <v>3969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11400</v>
      </c>
      <c r="C1980" s="8" t="s">
        <v>1471</v>
      </c>
      <c r="D1980" s="9" t="s">
        <v>7219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11401</v>
      </c>
      <c r="C1981" s="8" t="s">
        <v>1473</v>
      </c>
      <c r="D1981" s="9" t="s">
        <v>7220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11402</v>
      </c>
      <c r="C1982" s="8" t="s">
        <v>1475</v>
      </c>
      <c r="D1982" s="9" t="s">
        <v>7221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11403</v>
      </c>
      <c r="C1983" s="8" t="s">
        <v>1477</v>
      </c>
      <c r="D1983" s="9" t="s">
        <v>7222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11404</v>
      </c>
      <c r="C1984" s="8" t="s">
        <v>7223</v>
      </c>
      <c r="D1984" s="9" t="s">
        <v>7224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11405</v>
      </c>
      <c r="C1985" s="8" t="s">
        <v>1479</v>
      </c>
      <c r="D1985" s="9" t="s">
        <v>7225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11406</v>
      </c>
      <c r="C1986" s="8" t="s">
        <v>1481</v>
      </c>
      <c r="D1986" s="9" t="s">
        <v>7226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11407</v>
      </c>
      <c r="C1987" s="8" t="s">
        <v>1483</v>
      </c>
      <c r="D1987" s="9" t="s">
        <v>7227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11408</v>
      </c>
      <c r="C1988" s="8" t="s">
        <v>1485</v>
      </c>
      <c r="D1988" s="9" t="s">
        <v>7228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11409</v>
      </c>
      <c r="C1989" s="8" t="s">
        <v>7229</v>
      </c>
      <c r="D1989" s="9" t="s">
        <v>7230</v>
      </c>
      <c r="E1989" s="8">
        <v>1</v>
      </c>
      <c r="F1989" s="8" t="s">
        <v>3969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11410</v>
      </c>
      <c r="C1990" s="10" t="s">
        <v>7231</v>
      </c>
      <c r="D1990" s="9" t="s">
        <v>7232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11411</v>
      </c>
      <c r="C1991" s="8" t="s">
        <v>7233</v>
      </c>
      <c r="D1991" s="9" t="s">
        <v>7234</v>
      </c>
      <c r="E1991" s="8">
        <v>1</v>
      </c>
      <c r="F1991" s="8" t="s">
        <v>3969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11412</v>
      </c>
      <c r="C1992" s="8" t="s">
        <v>7235</v>
      </c>
      <c r="D1992" s="9" t="s">
        <v>7236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11413</v>
      </c>
      <c r="C1993" s="8" t="s">
        <v>7237</v>
      </c>
      <c r="D1993" s="9" t="s">
        <v>7238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11414</v>
      </c>
      <c r="C1994" s="8" t="s">
        <v>7239</v>
      </c>
      <c r="D1994" s="9" t="s">
        <v>7240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11415</v>
      </c>
      <c r="C1995" s="8" t="s">
        <v>7241</v>
      </c>
      <c r="D1995" s="9" t="s">
        <v>7242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11416</v>
      </c>
      <c r="C1996" s="8" t="s">
        <v>1491</v>
      </c>
      <c r="D1996" s="9" t="s">
        <v>7243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11417</v>
      </c>
      <c r="C1997" s="8" t="s">
        <v>1493</v>
      </c>
      <c r="D1997" s="9" t="s">
        <v>7244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11418</v>
      </c>
      <c r="C1998" s="8" t="s">
        <v>1495</v>
      </c>
      <c r="D1998" s="9" t="s">
        <v>7245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11419</v>
      </c>
      <c r="C1999" s="8" t="s">
        <v>1497</v>
      </c>
      <c r="D1999" s="9" t="s">
        <v>7246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11420</v>
      </c>
      <c r="C2000" s="8" t="s">
        <v>7247</v>
      </c>
      <c r="D2000" s="9" t="s">
        <v>7248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11421</v>
      </c>
      <c r="C2001" s="8" t="s">
        <v>1499</v>
      </c>
      <c r="D2001" s="9" t="s">
        <v>7249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11422</v>
      </c>
      <c r="C2002" s="8" t="s">
        <v>1501</v>
      </c>
      <c r="D2002" s="9" t="s">
        <v>7250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11423</v>
      </c>
      <c r="C2003" s="8" t="s">
        <v>1503</v>
      </c>
      <c r="D2003" s="9" t="s">
        <v>7251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11424</v>
      </c>
      <c r="C2004" s="8" t="s">
        <v>1505</v>
      </c>
      <c r="D2004" s="9" t="s">
        <v>7252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11425</v>
      </c>
      <c r="C2005" s="8" t="s">
        <v>7253</v>
      </c>
      <c r="D2005" s="9" t="s">
        <v>7254</v>
      </c>
      <c r="E2005" s="8">
        <v>1</v>
      </c>
      <c r="F2005" s="8" t="s">
        <v>3969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11426</v>
      </c>
      <c r="C2006" s="8" t="s">
        <v>7255</v>
      </c>
      <c r="D2006" s="9" t="s">
        <v>7256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11427</v>
      </c>
      <c r="C2007" s="8" t="s">
        <v>1507</v>
      </c>
      <c r="D2007" s="9" t="s">
        <v>7257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11428</v>
      </c>
      <c r="C2008" s="8" t="s">
        <v>1509</v>
      </c>
      <c r="D2008" s="9" t="s">
        <v>7258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11429</v>
      </c>
      <c r="C2009" s="8" t="s">
        <v>1511</v>
      </c>
      <c r="D2009" s="9" t="s">
        <v>7259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11430</v>
      </c>
      <c r="C2010" s="8" t="s">
        <v>1513</v>
      </c>
      <c r="D2010" s="9" t="s">
        <v>7260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11431</v>
      </c>
      <c r="C2011" s="8" t="s">
        <v>7261</v>
      </c>
      <c r="D2011" s="9" t="s">
        <v>7262</v>
      </c>
      <c r="E2011" s="8">
        <v>1</v>
      </c>
      <c r="F2011" s="8" t="s">
        <v>3969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11432</v>
      </c>
      <c r="C2012" s="8" t="s">
        <v>1515</v>
      </c>
      <c r="D2012" s="9" t="s">
        <v>7263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11433</v>
      </c>
      <c r="C2013" s="8" t="s">
        <v>1517</v>
      </c>
      <c r="D2013" s="9" t="s">
        <v>7264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11434</v>
      </c>
      <c r="C2014" s="8" t="s">
        <v>1519</v>
      </c>
      <c r="D2014" s="9" t="s">
        <v>7265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11435</v>
      </c>
      <c r="C2015" s="8" t="s">
        <v>1521</v>
      </c>
      <c r="D2015" s="9" t="s">
        <v>7266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11436</v>
      </c>
      <c r="C2016" s="8" t="s">
        <v>7267</v>
      </c>
      <c r="D2016" s="9" t="s">
        <v>7268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11437</v>
      </c>
      <c r="C2017" s="8" t="s">
        <v>1523</v>
      </c>
      <c r="D2017" s="9" t="s">
        <v>7269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11438</v>
      </c>
      <c r="C2018" s="8" t="s">
        <v>1525</v>
      </c>
      <c r="D2018" s="9" t="s">
        <v>7270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11439</v>
      </c>
      <c r="C2019" s="8" t="s">
        <v>1527</v>
      </c>
      <c r="D2019" s="9" t="s">
        <v>7271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11440</v>
      </c>
      <c r="C2020" s="8" t="s">
        <v>1529</v>
      </c>
      <c r="D2020" s="9" t="s">
        <v>7272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11441</v>
      </c>
      <c r="C2021" s="8" t="s">
        <v>7273</v>
      </c>
      <c r="D2021" s="9" t="s">
        <v>7274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11442</v>
      </c>
      <c r="C2022" s="8" t="s">
        <v>7275</v>
      </c>
      <c r="D2022" s="9" t="s">
        <v>7276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11443</v>
      </c>
      <c r="C2023" s="8" t="s">
        <v>1531</v>
      </c>
      <c r="D2023" s="9" t="s">
        <v>7277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11444</v>
      </c>
      <c r="C2024" s="8" t="s">
        <v>1533</v>
      </c>
      <c r="D2024" s="9" t="s">
        <v>7278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11445</v>
      </c>
      <c r="C2025" s="8" t="s">
        <v>1535</v>
      </c>
      <c r="D2025" s="9" t="s">
        <v>7279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11446</v>
      </c>
      <c r="C2026" s="8" t="s">
        <v>1537</v>
      </c>
      <c r="D2026" s="9" t="s">
        <v>7280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11447</v>
      </c>
      <c r="C2027" s="8" t="s">
        <v>7281</v>
      </c>
      <c r="D2027" s="9" t="s">
        <v>7282</v>
      </c>
      <c r="E2027" s="8">
        <v>1</v>
      </c>
      <c r="F2027" s="8" t="s">
        <v>3969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11448</v>
      </c>
      <c r="C2028" s="8" t="s">
        <v>1539</v>
      </c>
      <c r="D2028" s="9" t="s">
        <v>7283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11449</v>
      </c>
      <c r="C2029" s="8" t="s">
        <v>1541</v>
      </c>
      <c r="D2029" s="9" t="s">
        <v>7284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11450</v>
      </c>
      <c r="C2030" s="8" t="s">
        <v>1543</v>
      </c>
      <c r="D2030" s="9" t="s">
        <v>7285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11451</v>
      </c>
      <c r="C2031" s="8" t="s">
        <v>1545</v>
      </c>
      <c r="D2031" s="9" t="s">
        <v>7286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11452</v>
      </c>
      <c r="C2032" s="8" t="s">
        <v>7287</v>
      </c>
      <c r="D2032" s="9" t="s">
        <v>7288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11453</v>
      </c>
      <c r="C2033" s="8" t="s">
        <v>1547</v>
      </c>
      <c r="D2033" s="9" t="s">
        <v>7289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11454</v>
      </c>
      <c r="C2034" s="8" t="s">
        <v>1549</v>
      </c>
      <c r="D2034" s="9" t="s">
        <v>7290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11455</v>
      </c>
      <c r="C2035" s="8" t="s">
        <v>1551</v>
      </c>
      <c r="D2035" s="9" t="s">
        <v>7291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11456</v>
      </c>
      <c r="C2036" s="8" t="s">
        <v>1553</v>
      </c>
      <c r="D2036" s="9" t="s">
        <v>7292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11457</v>
      </c>
      <c r="C2037" s="8" t="s">
        <v>7293</v>
      </c>
      <c r="D2037" s="9" t="s">
        <v>7294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11458</v>
      </c>
      <c r="C2038" s="8" t="s">
        <v>1555</v>
      </c>
      <c r="D2038" s="9" t="s">
        <v>7295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11459</v>
      </c>
      <c r="C2039" s="8" t="s">
        <v>1557</v>
      </c>
      <c r="D2039" s="9" t="s">
        <v>7296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11460</v>
      </c>
      <c r="C2040" s="8" t="s">
        <v>1559</v>
      </c>
      <c r="D2040" s="9" t="s">
        <v>7297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11461</v>
      </c>
      <c r="C2041" s="8" t="s">
        <v>1561</v>
      </c>
      <c r="D2041" s="9" t="s">
        <v>7298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11462</v>
      </c>
      <c r="C2042" s="8" t="s">
        <v>7299</v>
      </c>
      <c r="D2042" s="9" t="s">
        <v>7300</v>
      </c>
      <c r="E2042" s="8">
        <v>1</v>
      </c>
      <c r="F2042" s="8" t="s">
        <v>3969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11463</v>
      </c>
      <c r="C2043" s="8" t="s">
        <v>1563</v>
      </c>
      <c r="D2043" s="9" t="s">
        <v>7301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11464</v>
      </c>
      <c r="C2044" s="8" t="s">
        <v>1565</v>
      </c>
      <c r="D2044" s="9" t="s">
        <v>7302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11465</v>
      </c>
      <c r="C2045" s="8" t="s">
        <v>1567</v>
      </c>
      <c r="D2045" s="9" t="s">
        <v>7303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11466</v>
      </c>
      <c r="C2046" s="8" t="s">
        <v>1569</v>
      </c>
      <c r="D2046" s="9" t="s">
        <v>7304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11467</v>
      </c>
      <c r="C2047" s="8" t="s">
        <v>7305</v>
      </c>
      <c r="D2047" s="9" t="s">
        <v>7306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11468</v>
      </c>
      <c r="C2048" s="8" t="s">
        <v>1571</v>
      </c>
      <c r="D2048" s="9" t="s">
        <v>7307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11469</v>
      </c>
      <c r="C2049" s="8" t="s">
        <v>1573</v>
      </c>
      <c r="D2049" s="9" t="s">
        <v>7308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11470</v>
      </c>
      <c r="C2050" s="8" t="s">
        <v>1575</v>
      </c>
      <c r="D2050" s="9" t="s">
        <v>7309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11471</v>
      </c>
      <c r="C2051" s="8" t="s">
        <v>1577</v>
      </c>
      <c r="D2051" s="9" t="s">
        <v>7310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11472</v>
      </c>
      <c r="C2052" s="8" t="s">
        <v>7311</v>
      </c>
      <c r="D2052" s="9" t="s">
        <v>7312</v>
      </c>
      <c r="E2052" s="8">
        <v>1</v>
      </c>
      <c r="F2052" s="8" t="s">
        <v>3969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11473</v>
      </c>
      <c r="C2053" s="8" t="s">
        <v>7313</v>
      </c>
      <c r="D2053" s="9" t="s">
        <v>7314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11474</v>
      </c>
      <c r="C2054" s="8" t="s">
        <v>1579</v>
      </c>
      <c r="D2054" s="9" t="s">
        <v>7315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11475</v>
      </c>
      <c r="C2055" s="8" t="s">
        <v>1581</v>
      </c>
      <c r="D2055" s="9" t="s">
        <v>7316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11476</v>
      </c>
      <c r="C2056" s="8" t="s">
        <v>1583</v>
      </c>
      <c r="D2056" s="9" t="s">
        <v>7317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11477</v>
      </c>
      <c r="C2057" s="8" t="s">
        <v>1585</v>
      </c>
      <c r="D2057" s="9" t="s">
        <v>7318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11478</v>
      </c>
      <c r="C2058" s="8" t="s">
        <v>1587</v>
      </c>
      <c r="D2058" s="9" t="s">
        <v>7319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11479</v>
      </c>
      <c r="C2059" s="8" t="s">
        <v>1589</v>
      </c>
      <c r="D2059" s="9" t="s">
        <v>7320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11480</v>
      </c>
      <c r="C2060" s="8" t="s">
        <v>1591</v>
      </c>
      <c r="D2060" s="9" t="s">
        <v>7321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11481</v>
      </c>
      <c r="C2061" s="8" t="s">
        <v>1593</v>
      </c>
      <c r="D2061" s="9" t="s">
        <v>7322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11482</v>
      </c>
      <c r="C2062" s="8" t="s">
        <v>7323</v>
      </c>
      <c r="D2062" s="9" t="s">
        <v>7324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11483</v>
      </c>
      <c r="C2063" s="8" t="s">
        <v>1595</v>
      </c>
      <c r="D2063" s="9" t="s">
        <v>7325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11484</v>
      </c>
      <c r="C2064" s="8" t="s">
        <v>1597</v>
      </c>
      <c r="D2064" s="9" t="s">
        <v>7326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11485</v>
      </c>
      <c r="C2065" s="8" t="s">
        <v>1599</v>
      </c>
      <c r="D2065" s="9" t="s">
        <v>7327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11486</v>
      </c>
      <c r="C2066" s="8" t="s">
        <v>1601</v>
      </c>
      <c r="D2066" s="9" t="s">
        <v>7328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11487</v>
      </c>
      <c r="C2067" s="8" t="s">
        <v>7329</v>
      </c>
      <c r="D2067" s="9" t="s">
        <v>7330</v>
      </c>
      <c r="E2067" s="8">
        <v>1</v>
      </c>
      <c r="F2067" s="8" t="s">
        <v>3969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11488</v>
      </c>
      <c r="C2068" s="8" t="s">
        <v>7331</v>
      </c>
      <c r="D2068" s="9" t="s">
        <v>7332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11489</v>
      </c>
      <c r="C2069" s="8" t="s">
        <v>1603</v>
      </c>
      <c r="D2069" s="9" t="s">
        <v>7333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11490</v>
      </c>
      <c r="C2070" s="8" t="s">
        <v>1605</v>
      </c>
      <c r="D2070" s="9" t="s">
        <v>7334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11491</v>
      </c>
      <c r="C2071" s="8" t="s">
        <v>1607</v>
      </c>
      <c r="D2071" s="9" t="s">
        <v>7335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11492</v>
      </c>
      <c r="C2072" s="8" t="s">
        <v>1609</v>
      </c>
      <c r="D2072" s="9" t="s">
        <v>7336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11493</v>
      </c>
      <c r="C2073" s="8" t="s">
        <v>7337</v>
      </c>
      <c r="D2073" s="9" t="s">
        <v>7338</v>
      </c>
      <c r="E2073" s="8">
        <v>1</v>
      </c>
      <c r="F2073" s="8" t="s">
        <v>3969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11494</v>
      </c>
      <c r="C2074" s="8" t="s">
        <v>1611</v>
      </c>
      <c r="D2074" s="9" t="s">
        <v>7339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11495</v>
      </c>
      <c r="C2075" s="8" t="s">
        <v>1613</v>
      </c>
      <c r="D2075" s="9" t="s">
        <v>7340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11496</v>
      </c>
      <c r="C2076" s="8" t="s">
        <v>1615</v>
      </c>
      <c r="D2076" s="9" t="s">
        <v>7341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11497</v>
      </c>
      <c r="C2077" s="8" t="s">
        <v>1617</v>
      </c>
      <c r="D2077" s="9" t="s">
        <v>7342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11498</v>
      </c>
      <c r="C2078" s="8" t="s">
        <v>7343</v>
      </c>
      <c r="D2078" s="9" t="s">
        <v>7344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11499</v>
      </c>
      <c r="C2079" s="8" t="s">
        <v>1619</v>
      </c>
      <c r="D2079" s="9" t="s">
        <v>7345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11500</v>
      </c>
      <c r="C2080" s="8" t="s">
        <v>1621</v>
      </c>
      <c r="D2080" s="9" t="s">
        <v>7346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11501</v>
      </c>
      <c r="C2081" s="8" t="s">
        <v>1623</v>
      </c>
      <c r="D2081" s="9" t="s">
        <v>7347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11502</v>
      </c>
      <c r="C2082" s="8" t="s">
        <v>1625</v>
      </c>
      <c r="D2082" s="9" t="s">
        <v>7348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11503</v>
      </c>
      <c r="C2083" s="8" t="s">
        <v>7349</v>
      </c>
      <c r="D2083" s="9" t="s">
        <v>7350</v>
      </c>
      <c r="E2083" s="8">
        <v>1</v>
      </c>
      <c r="F2083" s="8" t="s">
        <v>3969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11504</v>
      </c>
      <c r="C2084" s="8" t="s">
        <v>7351</v>
      </c>
      <c r="D2084" s="9" t="s">
        <v>7352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11505</v>
      </c>
      <c r="C2085" s="8" t="s">
        <v>7353</v>
      </c>
      <c r="D2085" s="9" t="s">
        <v>7354</v>
      </c>
      <c r="E2085" s="8">
        <v>1</v>
      </c>
      <c r="F2085" s="8" t="s">
        <v>3969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11506</v>
      </c>
      <c r="C2086" s="8" t="s">
        <v>1627</v>
      </c>
      <c r="D2086" s="9" t="s">
        <v>7355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11507</v>
      </c>
      <c r="C2087" s="8" t="s">
        <v>9298</v>
      </c>
      <c r="D2087" s="9" t="s">
        <v>9277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11508</v>
      </c>
      <c r="C2088" s="8" t="s">
        <v>1630</v>
      </c>
      <c r="D2088" s="9" t="s">
        <v>7356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11509</v>
      </c>
      <c r="C2089" s="8" t="s">
        <v>1632</v>
      </c>
      <c r="D2089" s="9" t="s">
        <v>7357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11510</v>
      </c>
      <c r="C2090" s="8" t="s">
        <v>1634</v>
      </c>
      <c r="D2090" s="9" t="s">
        <v>7358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11511</v>
      </c>
      <c r="C2091" s="8" t="s">
        <v>1636</v>
      </c>
      <c r="D2091" s="9" t="s">
        <v>7359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11512</v>
      </c>
      <c r="C2092" s="8" t="s">
        <v>1638</v>
      </c>
      <c r="D2092" s="9" t="s">
        <v>7360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11513</v>
      </c>
      <c r="C2093" s="8" t="s">
        <v>1640</v>
      </c>
      <c r="D2093" s="9" t="s">
        <v>7361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11514</v>
      </c>
      <c r="C2094" s="8" t="s">
        <v>7362</v>
      </c>
      <c r="D2094" s="9" t="s">
        <v>7363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11515</v>
      </c>
      <c r="C2095" s="8" t="s">
        <v>1642</v>
      </c>
      <c r="D2095" s="9" t="s">
        <v>7364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11516</v>
      </c>
      <c r="C2096" s="8" t="s">
        <v>1644</v>
      </c>
      <c r="D2096" s="9" t="s">
        <v>7365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11517</v>
      </c>
      <c r="C2097" s="8" t="s">
        <v>1646</v>
      </c>
      <c r="D2097" s="9" t="s">
        <v>7366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11518</v>
      </c>
      <c r="C2098" s="8" t="s">
        <v>1648</v>
      </c>
      <c r="D2098" s="9" t="s">
        <v>7367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11519</v>
      </c>
      <c r="C2099" s="8" t="s">
        <v>7368</v>
      </c>
      <c r="D2099" s="9" t="s">
        <v>7369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11520</v>
      </c>
      <c r="C2100" s="8" t="s">
        <v>1650</v>
      </c>
      <c r="D2100" s="9" t="s">
        <v>7370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11521</v>
      </c>
      <c r="C2101" s="8" t="s">
        <v>9280</v>
      </c>
      <c r="D2101" s="9" t="s">
        <v>7371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11522</v>
      </c>
      <c r="C2102" s="8" t="s">
        <v>1653</v>
      </c>
      <c r="D2102" s="9" t="s">
        <v>7372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11523</v>
      </c>
      <c r="C2103" s="8" t="s">
        <v>1655</v>
      </c>
      <c r="D2103" s="9" t="s">
        <v>7373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11524</v>
      </c>
      <c r="C2104" s="8" t="s">
        <v>1657</v>
      </c>
      <c r="D2104" s="9" t="s">
        <v>7374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11525</v>
      </c>
      <c r="C2105" s="8" t="s">
        <v>1659</v>
      </c>
      <c r="D2105" s="9" t="s">
        <v>7375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11526</v>
      </c>
      <c r="C2106" s="8" t="s">
        <v>1661</v>
      </c>
      <c r="D2106" s="9" t="s">
        <v>7376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11527</v>
      </c>
      <c r="C2107" s="8" t="s">
        <v>1663</v>
      </c>
      <c r="D2107" s="9" t="s">
        <v>7377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11528</v>
      </c>
      <c r="C2108" s="8" t="s">
        <v>7378</v>
      </c>
      <c r="D2108" s="9" t="s">
        <v>7379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11529</v>
      </c>
      <c r="C2109" s="8" t="s">
        <v>1665</v>
      </c>
      <c r="D2109" s="9" t="s">
        <v>7380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11530</v>
      </c>
      <c r="C2110" s="8" t="s">
        <v>1667</v>
      </c>
      <c r="D2110" s="9" t="s">
        <v>7381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11531</v>
      </c>
      <c r="C2111" s="8" t="s">
        <v>1669</v>
      </c>
      <c r="D2111" s="9" t="s">
        <v>7382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11532</v>
      </c>
      <c r="C2112" s="8" t="s">
        <v>1671</v>
      </c>
      <c r="D2112" s="9" t="s">
        <v>7383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11533</v>
      </c>
      <c r="C2113" s="8" t="s">
        <v>7384</v>
      </c>
      <c r="D2113" s="9" t="s">
        <v>7385</v>
      </c>
      <c r="E2113" s="8">
        <v>1</v>
      </c>
      <c r="F2113" s="8" t="s">
        <v>3969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11534</v>
      </c>
      <c r="C2114" s="8" t="s">
        <v>7386</v>
      </c>
      <c r="D2114" s="9" t="s">
        <v>7387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11535</v>
      </c>
      <c r="C2115" s="8" t="s">
        <v>1673</v>
      </c>
      <c r="D2115" s="9" t="s">
        <v>7388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11536</v>
      </c>
      <c r="C2116" s="8" t="s">
        <v>1675</v>
      </c>
      <c r="D2116" s="9" t="s">
        <v>7389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11537</v>
      </c>
      <c r="C2117" s="8" t="s">
        <v>1677</v>
      </c>
      <c r="D2117" s="9" t="s">
        <v>7390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11538</v>
      </c>
      <c r="C2118" s="8" t="s">
        <v>1679</v>
      </c>
      <c r="D2118" s="9" t="s">
        <v>7391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11539</v>
      </c>
      <c r="C2119" s="8" t="s">
        <v>7392</v>
      </c>
      <c r="D2119" s="9" t="s">
        <v>7393</v>
      </c>
      <c r="E2119" s="8">
        <v>1</v>
      </c>
      <c r="F2119" s="8" t="s">
        <v>3969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11540</v>
      </c>
      <c r="C2120" s="8" t="s">
        <v>1681</v>
      </c>
      <c r="D2120" s="9" t="s">
        <v>7394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11541</v>
      </c>
      <c r="C2121" s="8" t="s">
        <v>1683</v>
      </c>
      <c r="D2121" s="9" t="s">
        <v>7395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11542</v>
      </c>
      <c r="C2122" s="8" t="s">
        <v>1685</v>
      </c>
      <c r="D2122" s="9" t="s">
        <v>7396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11543</v>
      </c>
      <c r="C2123" s="8" t="s">
        <v>1687</v>
      </c>
      <c r="D2123" s="9" t="s">
        <v>7397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11544</v>
      </c>
      <c r="C2124" s="8" t="s">
        <v>7398</v>
      </c>
      <c r="D2124" s="9" t="s">
        <v>7399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11545</v>
      </c>
      <c r="C2125" s="8" t="s">
        <v>1689</v>
      </c>
      <c r="D2125" s="9" t="s">
        <v>7400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11546</v>
      </c>
      <c r="C2126" s="8" t="s">
        <v>1691</v>
      </c>
      <c r="D2126" s="9" t="s">
        <v>7401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11547</v>
      </c>
      <c r="C2127" s="8" t="s">
        <v>1693</v>
      </c>
      <c r="D2127" s="9" t="s">
        <v>7402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11548</v>
      </c>
      <c r="C2128" s="8" t="s">
        <v>1695</v>
      </c>
      <c r="D2128" s="9" t="s">
        <v>7403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11549</v>
      </c>
      <c r="C2129" s="8" t="s">
        <v>7404</v>
      </c>
      <c r="D2129" s="9" t="s">
        <v>7405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11550</v>
      </c>
      <c r="C2130" s="8" t="s">
        <v>1697</v>
      </c>
      <c r="D2130" s="9" t="s">
        <v>7406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11551</v>
      </c>
      <c r="C2131" s="8" t="s">
        <v>1699</v>
      </c>
      <c r="D2131" s="9" t="s">
        <v>7407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11552</v>
      </c>
      <c r="C2132" s="8" t="s">
        <v>1701</v>
      </c>
      <c r="D2132" s="9" t="s">
        <v>7408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11553</v>
      </c>
      <c r="C2133" s="8" t="s">
        <v>1703</v>
      </c>
      <c r="D2133" s="9" t="s">
        <v>7409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11554</v>
      </c>
      <c r="C2134" s="8" t="s">
        <v>1705</v>
      </c>
      <c r="D2134" s="9" t="s">
        <v>7410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11555</v>
      </c>
      <c r="C2135" s="8" t="s">
        <v>1707</v>
      </c>
      <c r="D2135" s="9" t="s">
        <v>7411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11556</v>
      </c>
      <c r="C2136" s="8" t="s">
        <v>1709</v>
      </c>
      <c r="D2136" s="9" t="s">
        <v>7412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11557</v>
      </c>
      <c r="C2137" s="8" t="s">
        <v>1711</v>
      </c>
      <c r="D2137" s="9" t="s">
        <v>7413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11558</v>
      </c>
      <c r="C2138" s="8" t="s">
        <v>7414</v>
      </c>
      <c r="D2138" s="9" t="s">
        <v>7415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11559</v>
      </c>
      <c r="C2139" s="8" t="s">
        <v>1713</v>
      </c>
      <c r="D2139" s="9" t="s">
        <v>7416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11560</v>
      </c>
      <c r="C2140" s="8" t="s">
        <v>1715</v>
      </c>
      <c r="D2140" s="9" t="s">
        <v>7417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11561</v>
      </c>
      <c r="C2141" s="8" t="s">
        <v>1717</v>
      </c>
      <c r="D2141" s="9" t="s">
        <v>7418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11562</v>
      </c>
      <c r="C2142" s="8" t="s">
        <v>1719</v>
      </c>
      <c r="D2142" s="9" t="s">
        <v>7419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11563</v>
      </c>
      <c r="C2143" s="8" t="s">
        <v>7420</v>
      </c>
      <c r="D2143" s="9" t="s">
        <v>7421</v>
      </c>
      <c r="E2143" s="8">
        <v>1</v>
      </c>
      <c r="F2143" s="8" t="s">
        <v>3969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11564</v>
      </c>
      <c r="C2144" s="8" t="s">
        <v>7422</v>
      </c>
      <c r="D2144" s="9" t="s">
        <v>7423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11565</v>
      </c>
      <c r="C2145" s="8" t="s">
        <v>1721</v>
      </c>
      <c r="D2145" s="9" t="s">
        <v>7424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11566</v>
      </c>
      <c r="C2146" s="8" t="s">
        <v>1723</v>
      </c>
      <c r="D2146" s="9" t="s">
        <v>7425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11567</v>
      </c>
      <c r="C2147" s="8" t="s">
        <v>1725</v>
      </c>
      <c r="D2147" s="9" t="s">
        <v>7426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11568</v>
      </c>
      <c r="C2148" s="8" t="s">
        <v>1727</v>
      </c>
      <c r="D2148" s="9" t="s">
        <v>7427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11569</v>
      </c>
      <c r="C2149" s="8" t="s">
        <v>1729</v>
      </c>
      <c r="D2149" s="9" t="s">
        <v>7428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11570</v>
      </c>
      <c r="C2150" s="8" t="s">
        <v>1731</v>
      </c>
      <c r="D2150" s="9" t="s">
        <v>7429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11571</v>
      </c>
      <c r="C2151" s="8" t="s">
        <v>1733</v>
      </c>
      <c r="D2151" s="9" t="s">
        <v>7430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11572</v>
      </c>
      <c r="C2152" s="8" t="s">
        <v>1735</v>
      </c>
      <c r="D2152" s="9" t="s">
        <v>7431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11573</v>
      </c>
      <c r="C2153" s="8" t="s">
        <v>7432</v>
      </c>
      <c r="D2153" s="9" t="s">
        <v>7433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11574</v>
      </c>
      <c r="C2154" s="8" t="s">
        <v>7434</v>
      </c>
      <c r="D2154" s="9" t="s">
        <v>7435</v>
      </c>
      <c r="E2154" s="8">
        <v>1</v>
      </c>
      <c r="F2154" s="8" t="s">
        <v>3969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11575</v>
      </c>
      <c r="C2155" s="8" t="s">
        <v>1737</v>
      </c>
      <c r="D2155" s="9" t="s">
        <v>7436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11576</v>
      </c>
      <c r="C2156" s="8" t="s">
        <v>1739</v>
      </c>
      <c r="D2156" s="9" t="s">
        <v>7437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11577</v>
      </c>
      <c r="C2157" s="8" t="s">
        <v>1741</v>
      </c>
      <c r="D2157" s="9" t="s">
        <v>7438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11578</v>
      </c>
      <c r="C2158" s="8" t="s">
        <v>1743</v>
      </c>
      <c r="D2158" s="9" t="s">
        <v>7439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11579</v>
      </c>
      <c r="C2159" s="8" t="s">
        <v>7440</v>
      </c>
      <c r="D2159" s="9" t="s">
        <v>7441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11580</v>
      </c>
      <c r="C2160" s="8" t="s">
        <v>7442</v>
      </c>
      <c r="D2160" s="9" t="s">
        <v>7443</v>
      </c>
      <c r="E2160" s="8">
        <v>1</v>
      </c>
      <c r="F2160" s="8" t="s">
        <v>3969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11581</v>
      </c>
      <c r="C2161" s="8" t="s">
        <v>1745</v>
      </c>
      <c r="D2161" s="9" t="s">
        <v>7444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11582</v>
      </c>
      <c r="C2162" s="8" t="s">
        <v>1747</v>
      </c>
      <c r="D2162" s="9" t="s">
        <v>7445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11583</v>
      </c>
      <c r="C2163" s="8" t="s">
        <v>1749</v>
      </c>
      <c r="D2163" s="9" t="s">
        <v>7446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11584</v>
      </c>
      <c r="C2164" s="8" t="s">
        <v>1751</v>
      </c>
      <c r="D2164" s="9" t="s">
        <v>7447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11585</v>
      </c>
      <c r="C2165" s="8" t="s">
        <v>1753</v>
      </c>
      <c r="D2165" s="9" t="s">
        <v>7448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11586</v>
      </c>
      <c r="C2166" s="8" t="s">
        <v>1755</v>
      </c>
      <c r="D2166" s="9" t="s">
        <v>7449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11587</v>
      </c>
      <c r="C2167" s="8" t="s">
        <v>1757</v>
      </c>
      <c r="D2167" s="9" t="s">
        <v>7450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11588</v>
      </c>
      <c r="C2168" s="8" t="s">
        <v>1759</v>
      </c>
      <c r="D2168" s="9" t="s">
        <v>7451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11589</v>
      </c>
      <c r="C2169" s="8" t="s">
        <v>15282</v>
      </c>
      <c r="D2169" s="9" t="s">
        <v>7452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11590</v>
      </c>
      <c r="C2170" s="8" t="s">
        <v>1761</v>
      </c>
      <c r="D2170" s="9" t="s">
        <v>7453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11591</v>
      </c>
      <c r="C2171" s="8" t="s">
        <v>1763</v>
      </c>
      <c r="D2171" s="9" t="s">
        <v>7454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11592</v>
      </c>
      <c r="C2172" s="8" t="s">
        <v>1765</v>
      </c>
      <c r="D2172" s="9" t="s">
        <v>7455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11593</v>
      </c>
      <c r="C2173" s="8" t="s">
        <v>1767</v>
      </c>
      <c r="D2173" s="9" t="s">
        <v>7456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11594</v>
      </c>
      <c r="C2174" s="8" t="s">
        <v>7457</v>
      </c>
      <c r="D2174" s="9" t="s">
        <v>7458</v>
      </c>
      <c r="E2174" s="8">
        <v>1</v>
      </c>
      <c r="F2174" s="8" t="s">
        <v>3969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11595</v>
      </c>
      <c r="C2175" s="8" t="s">
        <v>7459</v>
      </c>
      <c r="D2175" s="9" t="s">
        <v>7460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11596</v>
      </c>
      <c r="C2176" s="8" t="s">
        <v>7461</v>
      </c>
      <c r="D2176" s="9" t="s">
        <v>7462</v>
      </c>
      <c r="E2176" s="8">
        <v>1</v>
      </c>
      <c r="F2176" s="8" t="s">
        <v>3969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11597</v>
      </c>
      <c r="C2177" s="8" t="s">
        <v>1769</v>
      </c>
      <c r="D2177" s="9" t="s">
        <v>7463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11598</v>
      </c>
      <c r="C2178" s="8" t="s">
        <v>1771</v>
      </c>
      <c r="D2178" s="9" t="s">
        <v>7464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11599</v>
      </c>
      <c r="C2179" s="8" t="s">
        <v>9153</v>
      </c>
      <c r="D2179" s="9" t="s">
        <v>7465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11600</v>
      </c>
      <c r="C2180" s="8" t="s">
        <v>1774</v>
      </c>
      <c r="D2180" s="9" t="s">
        <v>7466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11601</v>
      </c>
      <c r="C2181" s="8" t="s">
        <v>1776</v>
      </c>
      <c r="D2181" s="9" t="s">
        <v>7467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11602</v>
      </c>
      <c r="C2182" s="8" t="s">
        <v>1778</v>
      </c>
      <c r="D2182" s="9" t="s">
        <v>7468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11603</v>
      </c>
      <c r="C2183" s="8" t="s">
        <v>1780</v>
      </c>
      <c r="D2183" s="9" t="s">
        <v>7469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11604</v>
      </c>
      <c r="C2184" s="8" t="s">
        <v>1782</v>
      </c>
      <c r="D2184" s="9" t="s">
        <v>7470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11605</v>
      </c>
      <c r="C2185" s="8" t="s">
        <v>7471</v>
      </c>
      <c r="D2185" s="9" t="s">
        <v>7472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11606</v>
      </c>
      <c r="C2186" s="8" t="s">
        <v>1784</v>
      </c>
      <c r="D2186" s="9" t="s">
        <v>7473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11607</v>
      </c>
      <c r="C2187" s="8" t="s">
        <v>9126</v>
      </c>
      <c r="D2187" s="9" t="s">
        <v>7474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11608</v>
      </c>
      <c r="C2188" s="8" t="s">
        <v>1787</v>
      </c>
      <c r="D2188" s="9" t="s">
        <v>7475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11609</v>
      </c>
      <c r="C2189" s="8" t="s">
        <v>1789</v>
      </c>
      <c r="D2189" s="9" t="s">
        <v>7476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11610</v>
      </c>
      <c r="C2190" s="8" t="s">
        <v>7477</v>
      </c>
      <c r="D2190" s="9" t="s">
        <v>7478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11611</v>
      </c>
      <c r="C2191" s="8" t="s">
        <v>1791</v>
      </c>
      <c r="D2191" s="9" t="s">
        <v>7479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11612</v>
      </c>
      <c r="C2192" s="8" t="s">
        <v>1793</v>
      </c>
      <c r="D2192" s="9" t="s">
        <v>7480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11613</v>
      </c>
      <c r="C2193" s="8" t="s">
        <v>1795</v>
      </c>
      <c r="D2193" s="9" t="s">
        <v>7481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11614</v>
      </c>
      <c r="C2194" s="8" t="s">
        <v>1797</v>
      </c>
      <c r="D2194" s="9" t="s">
        <v>7482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11615</v>
      </c>
      <c r="C2195" s="8" t="s">
        <v>1799</v>
      </c>
      <c r="D2195" s="9" t="s">
        <v>7483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11616</v>
      </c>
      <c r="C2196" s="8" t="s">
        <v>1801</v>
      </c>
      <c r="D2196" s="9" t="s">
        <v>7484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11617</v>
      </c>
      <c r="C2197" s="8" t="s">
        <v>1803</v>
      </c>
      <c r="D2197" s="9" t="s">
        <v>7485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11618</v>
      </c>
      <c r="C2198" s="8" t="s">
        <v>1805</v>
      </c>
      <c r="D2198" s="9" t="s">
        <v>7486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11619</v>
      </c>
      <c r="C2199" s="8" t="s">
        <v>7487</v>
      </c>
      <c r="D2199" s="9" t="s">
        <v>7488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11620</v>
      </c>
      <c r="C2200" s="8" t="s">
        <v>7489</v>
      </c>
      <c r="D2200" s="9" t="s">
        <v>7490</v>
      </c>
      <c r="E2200" s="8">
        <v>1</v>
      </c>
      <c r="F2200" s="8" t="s">
        <v>3969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11621</v>
      </c>
      <c r="C2201" s="8" t="s">
        <v>1807</v>
      </c>
      <c r="D2201" s="9" t="s">
        <v>7491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11622</v>
      </c>
      <c r="C2202" s="8" t="s">
        <v>1809</v>
      </c>
      <c r="D2202" s="9" t="s">
        <v>7492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11623</v>
      </c>
      <c r="C2203" s="8" t="s">
        <v>1811</v>
      </c>
      <c r="D2203" s="9" t="s">
        <v>7493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11624</v>
      </c>
      <c r="C2204" s="8" t="s">
        <v>15223</v>
      </c>
      <c r="D2204" s="9" t="s">
        <v>7494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11625</v>
      </c>
      <c r="C2205" s="8" t="s">
        <v>7495</v>
      </c>
      <c r="D2205" s="9" t="s">
        <v>7496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11626</v>
      </c>
      <c r="C2206" s="8" t="s">
        <v>7497</v>
      </c>
      <c r="D2206" s="9" t="s">
        <v>7498</v>
      </c>
      <c r="E2206" s="8">
        <v>1</v>
      </c>
      <c r="F2206" s="8" t="s">
        <v>3969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11627</v>
      </c>
      <c r="C2207" s="8" t="s">
        <v>1814</v>
      </c>
      <c r="D2207" s="9" t="s">
        <v>7499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11628</v>
      </c>
      <c r="C2208" s="8" t="s">
        <v>9154</v>
      </c>
      <c r="D2208" s="9" t="s">
        <v>7500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11629</v>
      </c>
      <c r="C2209" s="8" t="s">
        <v>1817</v>
      </c>
      <c r="D2209" s="9" t="s">
        <v>7501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11630</v>
      </c>
      <c r="C2210" s="8" t="s">
        <v>1819</v>
      </c>
      <c r="D2210" s="9" t="s">
        <v>7502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11631</v>
      </c>
      <c r="C2211" s="8" t="s">
        <v>1821</v>
      </c>
      <c r="D2211" s="9" t="s">
        <v>7503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11632</v>
      </c>
      <c r="C2212" s="8" t="s">
        <v>1823</v>
      </c>
      <c r="D2212" s="9" t="s">
        <v>7504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11633</v>
      </c>
      <c r="C2213" s="8" t="s">
        <v>1825</v>
      </c>
      <c r="D2213" s="9" t="s">
        <v>7505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11634</v>
      </c>
      <c r="C2214" s="8" t="s">
        <v>1827</v>
      </c>
      <c r="D2214" s="9" t="s">
        <v>7506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11635</v>
      </c>
      <c r="C2215" s="8" t="s">
        <v>7507</v>
      </c>
      <c r="D2215" s="9" t="s">
        <v>7508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11636</v>
      </c>
      <c r="C2216" s="8" t="s">
        <v>1829</v>
      </c>
      <c r="D2216" s="9" t="s">
        <v>7509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11637</v>
      </c>
      <c r="C2217" s="8" t="s">
        <v>1831</v>
      </c>
      <c r="D2217" s="9" t="s">
        <v>7510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11638</v>
      </c>
      <c r="C2218" s="8" t="s">
        <v>1833</v>
      </c>
      <c r="D2218" s="9" t="s">
        <v>7511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11639</v>
      </c>
      <c r="C2219" s="8" t="s">
        <v>1835</v>
      </c>
      <c r="D2219" s="9" t="s">
        <v>7512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11640</v>
      </c>
      <c r="C2220" s="8" t="s">
        <v>7513</v>
      </c>
      <c r="D2220" s="9" t="s">
        <v>7514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11641</v>
      </c>
      <c r="C2221" s="8" t="s">
        <v>1837</v>
      </c>
      <c r="D2221" s="9" t="s">
        <v>7515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11642</v>
      </c>
      <c r="C2222" s="8" t="s">
        <v>1839</v>
      </c>
      <c r="D2222" s="9" t="s">
        <v>7516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11643</v>
      </c>
      <c r="C2223" s="8" t="s">
        <v>1841</v>
      </c>
      <c r="D2223" s="9" t="s">
        <v>7517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11644</v>
      </c>
      <c r="C2224" s="8" t="s">
        <v>1843</v>
      </c>
      <c r="D2224" s="9" t="s">
        <v>7518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11645</v>
      </c>
      <c r="C2225" s="8" t="s">
        <v>1845</v>
      </c>
      <c r="D2225" s="9" t="s">
        <v>7519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11646</v>
      </c>
      <c r="C2226" s="8" t="s">
        <v>1847</v>
      </c>
      <c r="D2226" s="9" t="s">
        <v>7520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11647</v>
      </c>
      <c r="C2227" s="8" t="s">
        <v>1849</v>
      </c>
      <c r="D2227" s="9" t="s">
        <v>7521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11648</v>
      </c>
      <c r="C2228" s="8" t="s">
        <v>1851</v>
      </c>
      <c r="D2228" s="9" t="s">
        <v>7522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11649</v>
      </c>
      <c r="C2229" s="8" t="s">
        <v>7523</v>
      </c>
      <c r="D2229" s="9" t="s">
        <v>7524</v>
      </c>
      <c r="E2229" s="8">
        <v>1</v>
      </c>
      <c r="F2229" s="8" t="s">
        <v>3969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11650</v>
      </c>
      <c r="C2230" s="8" t="s">
        <v>7525</v>
      </c>
      <c r="D2230" s="9" t="s">
        <v>7526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11651</v>
      </c>
      <c r="C2231" s="8" t="s">
        <v>7527</v>
      </c>
      <c r="D2231" s="9" t="s">
        <v>7528</v>
      </c>
      <c r="E2231" s="8">
        <v>1</v>
      </c>
      <c r="F2231" s="8" t="s">
        <v>3969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11652</v>
      </c>
      <c r="C2232" s="8" t="s">
        <v>1853</v>
      </c>
      <c r="D2232" s="9" t="s">
        <v>7529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11653</v>
      </c>
      <c r="C2233" s="8" t="s">
        <v>1855</v>
      </c>
      <c r="D2233" s="9" t="s">
        <v>7530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11654</v>
      </c>
      <c r="C2234" s="8" t="s">
        <v>1857</v>
      </c>
      <c r="D2234" s="9" t="s">
        <v>7531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11655</v>
      </c>
      <c r="C2235" s="8" t="s">
        <v>1859</v>
      </c>
      <c r="D2235" s="9" t="s">
        <v>7532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11656</v>
      </c>
      <c r="C2236" s="8" t="s">
        <v>7533</v>
      </c>
      <c r="D2236" s="9" t="s">
        <v>7534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11657</v>
      </c>
      <c r="C2237" s="8" t="s">
        <v>7535</v>
      </c>
      <c r="D2237" s="9" t="s">
        <v>7536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11658</v>
      </c>
      <c r="C2238" s="8" t="s">
        <v>7537</v>
      </c>
      <c r="D2238" s="9" t="s">
        <v>7538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11659</v>
      </c>
      <c r="C2239" s="8" t="s">
        <v>7539</v>
      </c>
      <c r="D2239" s="9" t="s">
        <v>7540</v>
      </c>
      <c r="E2239" s="8">
        <v>1</v>
      </c>
      <c r="F2239" s="8" t="s">
        <v>3969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11660</v>
      </c>
      <c r="C2240" s="8" t="s">
        <v>1861</v>
      </c>
      <c r="D2240" s="9" t="s">
        <v>7541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11661</v>
      </c>
      <c r="C2241" s="8" t="s">
        <v>1863</v>
      </c>
      <c r="D2241" s="9" t="s">
        <v>7542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11662</v>
      </c>
      <c r="C2242" s="8" t="s">
        <v>1865</v>
      </c>
      <c r="D2242" s="9" t="s">
        <v>7543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11663</v>
      </c>
      <c r="C2243" s="8" t="s">
        <v>1867</v>
      </c>
      <c r="D2243" s="9" t="s">
        <v>7544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11664</v>
      </c>
      <c r="C2244" s="8" t="s">
        <v>1869</v>
      </c>
      <c r="D2244" s="9" t="s">
        <v>7545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11665</v>
      </c>
      <c r="C2245" s="8" t="s">
        <v>1871</v>
      </c>
      <c r="D2245" s="9" t="s">
        <v>7546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11666</v>
      </c>
      <c r="C2246" s="8" t="s">
        <v>1873</v>
      </c>
      <c r="D2246" s="9" t="s">
        <v>7547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11667</v>
      </c>
      <c r="C2247" s="8" t="s">
        <v>1875</v>
      </c>
      <c r="D2247" s="9" t="s">
        <v>7548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11668</v>
      </c>
      <c r="C2248" s="8" t="s">
        <v>7549</v>
      </c>
      <c r="D2248" s="9" t="s">
        <v>7550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11669</v>
      </c>
      <c r="C2249" s="8" t="s">
        <v>1877</v>
      </c>
      <c r="D2249" s="9" t="s">
        <v>7551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11670</v>
      </c>
      <c r="C2250" s="8" t="s">
        <v>1879</v>
      </c>
      <c r="D2250" s="9" t="s">
        <v>7552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11671</v>
      </c>
      <c r="C2251" s="8" t="s">
        <v>1881</v>
      </c>
      <c r="D2251" s="9" t="s">
        <v>7553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11672</v>
      </c>
      <c r="C2252" s="8" t="s">
        <v>1883</v>
      </c>
      <c r="D2252" s="9" t="s">
        <v>7554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11673</v>
      </c>
      <c r="C2253" s="8" t="s">
        <v>7555</v>
      </c>
      <c r="D2253" s="9" t="s">
        <v>7556</v>
      </c>
      <c r="E2253" s="8">
        <v>1</v>
      </c>
      <c r="F2253" s="8" t="s">
        <v>3969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11674</v>
      </c>
      <c r="C2254" s="8" t="s">
        <v>7557</v>
      </c>
      <c r="D2254" s="9" t="s">
        <v>7558</v>
      </c>
      <c r="E2254" s="8">
        <v>1</v>
      </c>
      <c r="F2254" s="8" t="s">
        <v>3969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11675</v>
      </c>
      <c r="C2255" s="8" t="s">
        <v>7559</v>
      </c>
      <c r="D2255" s="9" t="s">
        <v>7560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11676</v>
      </c>
      <c r="C2256" s="8" t="s">
        <v>1885</v>
      </c>
      <c r="D2256" s="9" t="s">
        <v>7561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11677</v>
      </c>
      <c r="C2257" s="8" t="s">
        <v>1887</v>
      </c>
      <c r="D2257" s="9" t="s">
        <v>7562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11678</v>
      </c>
      <c r="C2258" s="8" t="s">
        <v>1889</v>
      </c>
      <c r="D2258" s="9" t="s">
        <v>7563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11679</v>
      </c>
      <c r="C2259" s="8" t="s">
        <v>1891</v>
      </c>
      <c r="D2259" s="9" t="s">
        <v>7564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11680</v>
      </c>
      <c r="C2260" s="8" t="s">
        <v>1893</v>
      </c>
      <c r="D2260" s="9" t="s">
        <v>7565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11681</v>
      </c>
      <c r="C2261" s="8" t="s">
        <v>1895</v>
      </c>
      <c r="D2261" s="9" t="s">
        <v>7566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11682</v>
      </c>
      <c r="C2262" s="8" t="s">
        <v>1897</v>
      </c>
      <c r="D2262" s="9" t="s">
        <v>7567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11683</v>
      </c>
      <c r="C2263" s="8" t="s">
        <v>1899</v>
      </c>
      <c r="D2263" s="9" t="s">
        <v>7568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11684</v>
      </c>
      <c r="C2264" s="8" t="s">
        <v>7569</v>
      </c>
      <c r="D2264" s="9" t="s">
        <v>7570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11685</v>
      </c>
      <c r="C2265" s="8" t="s">
        <v>1901</v>
      </c>
      <c r="D2265" s="9" t="s">
        <v>7571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11686</v>
      </c>
      <c r="C2266" s="8" t="s">
        <v>1903</v>
      </c>
      <c r="D2266" s="9" t="s">
        <v>7572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11687</v>
      </c>
      <c r="C2267" s="8" t="s">
        <v>1905</v>
      </c>
      <c r="D2267" s="9" t="s">
        <v>7573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11688</v>
      </c>
      <c r="C2268" s="8" t="s">
        <v>1907</v>
      </c>
      <c r="D2268" s="9" t="s">
        <v>7574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11689</v>
      </c>
      <c r="C2269" s="8" t="s">
        <v>7575</v>
      </c>
      <c r="D2269" s="9" t="s">
        <v>7576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11690</v>
      </c>
      <c r="C2270" s="8" t="s">
        <v>1909</v>
      </c>
      <c r="D2270" s="9" t="s">
        <v>7577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11691</v>
      </c>
      <c r="C2271" s="8" t="s">
        <v>1911</v>
      </c>
      <c r="D2271" s="9" t="s">
        <v>7578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11692</v>
      </c>
      <c r="C2272" s="8" t="s">
        <v>1913</v>
      </c>
      <c r="D2272" s="9" t="s">
        <v>7579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11693</v>
      </c>
      <c r="C2273" s="8" t="s">
        <v>1915</v>
      </c>
      <c r="D2273" s="9" t="s">
        <v>7580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11694</v>
      </c>
      <c r="C2274" s="8" t="s">
        <v>1917</v>
      </c>
      <c r="D2274" s="9" t="s">
        <v>7581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11695</v>
      </c>
      <c r="C2275" s="8" t="s">
        <v>1919</v>
      </c>
      <c r="D2275" s="9" t="s">
        <v>7582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11696</v>
      </c>
      <c r="C2276" s="8" t="s">
        <v>1921</v>
      </c>
      <c r="D2276" s="9" t="s">
        <v>7583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11697</v>
      </c>
      <c r="C2277" s="8" t="s">
        <v>1923</v>
      </c>
      <c r="D2277" s="9" t="s">
        <v>7584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11698</v>
      </c>
      <c r="C2278" s="8" t="s">
        <v>7585</v>
      </c>
      <c r="D2278" s="9" t="s">
        <v>7586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11699</v>
      </c>
      <c r="C2279" s="8" t="s">
        <v>1925</v>
      </c>
      <c r="D2279" s="9" t="s">
        <v>7587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11700</v>
      </c>
      <c r="C2280" s="8" t="s">
        <v>1927</v>
      </c>
      <c r="D2280" s="9" t="s">
        <v>7588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11701</v>
      </c>
      <c r="C2281" s="8" t="s">
        <v>1929</v>
      </c>
      <c r="D2281" s="9" t="s">
        <v>7589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11702</v>
      </c>
      <c r="C2282" s="8" t="s">
        <v>1931</v>
      </c>
      <c r="D2282" s="9" t="s">
        <v>7590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11703</v>
      </c>
      <c r="C2283" s="8" t="s">
        <v>7591</v>
      </c>
      <c r="D2283" s="9" t="s">
        <v>7592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11704</v>
      </c>
      <c r="C2284" s="8" t="s">
        <v>1933</v>
      </c>
      <c r="D2284" s="9" t="s">
        <v>7593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11705</v>
      </c>
      <c r="C2285" s="8" t="s">
        <v>1935</v>
      </c>
      <c r="D2285" s="9" t="s">
        <v>7594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11706</v>
      </c>
      <c r="C2286" s="8" t="s">
        <v>1937</v>
      </c>
      <c r="D2286" s="9" t="s">
        <v>7595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11707</v>
      </c>
      <c r="C2287" s="8" t="s">
        <v>1939</v>
      </c>
      <c r="D2287" s="9" t="s">
        <v>7596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11708</v>
      </c>
      <c r="C2288" s="8" t="s">
        <v>1941</v>
      </c>
      <c r="D2288" s="9" t="s">
        <v>7597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11709</v>
      </c>
      <c r="C2289" s="8" t="s">
        <v>1943</v>
      </c>
      <c r="D2289" s="9" t="s">
        <v>7598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11710</v>
      </c>
      <c r="C2290" s="8" t="s">
        <v>1945</v>
      </c>
      <c r="D2290" s="9" t="s">
        <v>7599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11711</v>
      </c>
      <c r="C2291" s="8" t="s">
        <v>1947</v>
      </c>
      <c r="D2291" s="9" t="s">
        <v>7600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11712</v>
      </c>
      <c r="C2292" s="8" t="s">
        <v>7601</v>
      </c>
      <c r="D2292" s="9" t="s">
        <v>7602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11713</v>
      </c>
      <c r="C2293" s="8" t="s">
        <v>7603</v>
      </c>
      <c r="D2293" s="9" t="s">
        <v>7604</v>
      </c>
      <c r="E2293" s="8">
        <v>1</v>
      </c>
      <c r="F2293" s="8" t="s">
        <v>3969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11714</v>
      </c>
      <c r="C2294" s="8" t="s">
        <v>1949</v>
      </c>
      <c r="D2294" s="9" t="s">
        <v>7605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11715</v>
      </c>
      <c r="C2295" s="8" t="s">
        <v>1951</v>
      </c>
      <c r="D2295" s="9" t="s">
        <v>7606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11716</v>
      </c>
      <c r="C2296" s="8" t="s">
        <v>1953</v>
      </c>
      <c r="D2296" s="9" t="s">
        <v>7607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11717</v>
      </c>
      <c r="C2297" s="8" t="s">
        <v>1955</v>
      </c>
      <c r="D2297" s="9" t="s">
        <v>7608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11718</v>
      </c>
      <c r="C2298" s="8" t="s">
        <v>7609</v>
      </c>
      <c r="D2298" s="9" t="s">
        <v>7610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11719</v>
      </c>
      <c r="C2299" s="8" t="s">
        <v>7611</v>
      </c>
      <c r="D2299" s="9" t="s">
        <v>7612</v>
      </c>
      <c r="E2299" s="8">
        <v>1</v>
      </c>
      <c r="F2299" s="8" t="s">
        <v>3969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11720</v>
      </c>
      <c r="C2300" s="8" t="s">
        <v>1957</v>
      </c>
      <c r="D2300" s="9" t="s">
        <v>7613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11721</v>
      </c>
      <c r="C2301" s="8" t="s">
        <v>1959</v>
      </c>
      <c r="D2301" s="9" t="s">
        <v>7614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11722</v>
      </c>
      <c r="C2302" s="8" t="s">
        <v>1961</v>
      </c>
      <c r="D2302" s="9" t="s">
        <v>7615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11723</v>
      </c>
      <c r="C2303" s="8" t="s">
        <v>1963</v>
      </c>
      <c r="D2303" s="9" t="s">
        <v>7616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11724</v>
      </c>
      <c r="C2304" s="8" t="s">
        <v>1965</v>
      </c>
      <c r="D2304" s="9" t="s">
        <v>7617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11725</v>
      </c>
      <c r="C2305" s="8" t="s">
        <v>1967</v>
      </c>
      <c r="D2305" s="9" t="s">
        <v>7618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11726</v>
      </c>
      <c r="C2306" s="8" t="s">
        <v>1969</v>
      </c>
      <c r="D2306" s="9" t="s">
        <v>7619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11727</v>
      </c>
      <c r="C2307" s="8" t="s">
        <v>1971</v>
      </c>
      <c r="D2307" s="9" t="s">
        <v>7620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11728</v>
      </c>
      <c r="C2308" s="8" t="s">
        <v>7621</v>
      </c>
      <c r="D2308" s="9" t="s">
        <v>7622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11729</v>
      </c>
      <c r="C2309" s="8" t="s">
        <v>7623</v>
      </c>
      <c r="D2309" s="9" t="s">
        <v>7624</v>
      </c>
      <c r="E2309" s="8">
        <v>1</v>
      </c>
      <c r="F2309" s="8" t="s">
        <v>3969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11730</v>
      </c>
      <c r="C2310" s="8" t="s">
        <v>1973</v>
      </c>
      <c r="D2310" s="9" t="s">
        <v>7625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11731</v>
      </c>
      <c r="C2311" s="8" t="s">
        <v>1975</v>
      </c>
      <c r="D2311" s="9" t="s">
        <v>7626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11732</v>
      </c>
      <c r="C2312" s="8" t="s">
        <v>1977</v>
      </c>
      <c r="D2312" s="9" t="s">
        <v>7627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11733</v>
      </c>
      <c r="C2313" s="8" t="s">
        <v>1979</v>
      </c>
      <c r="D2313" s="9" t="s">
        <v>7628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11734</v>
      </c>
      <c r="C2314" s="8" t="s">
        <v>7629</v>
      </c>
      <c r="D2314" s="9" t="s">
        <v>7630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11735</v>
      </c>
      <c r="C2315" s="8" t="s">
        <v>7631</v>
      </c>
      <c r="D2315" s="9" t="s">
        <v>7632</v>
      </c>
      <c r="E2315" s="8">
        <v>1</v>
      </c>
      <c r="F2315" s="8" t="s">
        <v>3969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11736</v>
      </c>
      <c r="C2316" s="8" t="s">
        <v>1981</v>
      </c>
      <c r="D2316" s="9" t="s">
        <v>7633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11737</v>
      </c>
      <c r="C2317" s="8" t="s">
        <v>1983</v>
      </c>
      <c r="D2317" s="9" t="s">
        <v>7634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11738</v>
      </c>
      <c r="C2318" s="8" t="s">
        <v>1985</v>
      </c>
      <c r="D2318" s="9" t="s">
        <v>7635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11739</v>
      </c>
      <c r="C2319" s="8" t="s">
        <v>1987</v>
      </c>
      <c r="D2319" s="9" t="s">
        <v>7636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11740</v>
      </c>
      <c r="C2320" s="8" t="s">
        <v>1989</v>
      </c>
      <c r="D2320" s="9" t="s">
        <v>7637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11741</v>
      </c>
      <c r="C2321" s="8" t="s">
        <v>1991</v>
      </c>
      <c r="D2321" s="9" t="s">
        <v>7638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11742</v>
      </c>
      <c r="C2322" s="8" t="s">
        <v>1993</v>
      </c>
      <c r="D2322" s="9" t="s">
        <v>7639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11743</v>
      </c>
      <c r="C2323" s="8" t="s">
        <v>1995</v>
      </c>
      <c r="D2323" s="9" t="s">
        <v>7640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11744</v>
      </c>
      <c r="C2324" s="8" t="s">
        <v>7641</v>
      </c>
      <c r="D2324" s="9" t="s">
        <v>7642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11745</v>
      </c>
      <c r="C2325" s="8" t="s">
        <v>7643</v>
      </c>
      <c r="D2325" s="9" t="s">
        <v>7644</v>
      </c>
      <c r="E2325" s="8">
        <v>1</v>
      </c>
      <c r="F2325" s="8" t="s">
        <v>3969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11746</v>
      </c>
      <c r="C2326" s="8" t="s">
        <v>1997</v>
      </c>
      <c r="D2326" s="9" t="s">
        <v>7645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11747</v>
      </c>
      <c r="C2327" s="8" t="s">
        <v>1999</v>
      </c>
      <c r="D2327" s="9" t="s">
        <v>7646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11748</v>
      </c>
      <c r="C2328" s="8" t="s">
        <v>2001</v>
      </c>
      <c r="D2328" s="9" t="s">
        <v>7647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11749</v>
      </c>
      <c r="C2329" s="8" t="s">
        <v>2003</v>
      </c>
      <c r="D2329" s="9" t="s">
        <v>7648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11750</v>
      </c>
      <c r="C2330" s="8" t="s">
        <v>7649</v>
      </c>
      <c r="D2330" s="9" t="s">
        <v>7650</v>
      </c>
      <c r="E2330" s="8">
        <v>1</v>
      </c>
      <c r="F2330" s="8" t="s">
        <v>3969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11751</v>
      </c>
      <c r="C2331" s="8" t="s">
        <v>8994</v>
      </c>
      <c r="D2331" s="9" t="s">
        <v>7651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11752</v>
      </c>
      <c r="C2332" s="8" t="s">
        <v>2005</v>
      </c>
      <c r="D2332" s="9" t="s">
        <v>7652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11753</v>
      </c>
      <c r="C2333" s="8" t="s">
        <v>2007</v>
      </c>
      <c r="D2333" s="9" t="s">
        <v>7653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11754</v>
      </c>
      <c r="C2334" s="8" t="s">
        <v>2009</v>
      </c>
      <c r="D2334" s="9" t="s">
        <v>7654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11755</v>
      </c>
      <c r="C2335" s="8" t="s">
        <v>2011</v>
      </c>
      <c r="D2335" s="9" t="s">
        <v>7655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11756</v>
      </c>
      <c r="C2336" s="8" t="s">
        <v>2013</v>
      </c>
      <c r="D2336" s="9" t="s">
        <v>7656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11757</v>
      </c>
      <c r="C2337" s="8" t="s">
        <v>2015</v>
      </c>
      <c r="D2337" s="9" t="s">
        <v>7657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11758</v>
      </c>
      <c r="C2338" s="8" t="s">
        <v>2017</v>
      </c>
      <c r="D2338" s="9" t="s">
        <v>7658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11759</v>
      </c>
      <c r="C2339" s="8" t="s">
        <v>2019</v>
      </c>
      <c r="D2339" s="9" t="s">
        <v>7659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11760</v>
      </c>
      <c r="C2340" s="8" t="s">
        <v>7660</v>
      </c>
      <c r="D2340" s="9" t="s">
        <v>7661</v>
      </c>
      <c r="E2340" s="8">
        <v>1</v>
      </c>
      <c r="F2340" s="8" t="s">
        <v>3969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11761</v>
      </c>
      <c r="C2341" s="8" t="s">
        <v>7662</v>
      </c>
      <c r="D2341" s="9" t="s">
        <v>7663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11762</v>
      </c>
      <c r="C2342" s="8" t="s">
        <v>2021</v>
      </c>
      <c r="D2342" s="9" t="s">
        <v>7664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11763</v>
      </c>
      <c r="C2343" s="8" t="s">
        <v>2023</v>
      </c>
      <c r="D2343" s="9" t="s">
        <v>7665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11764</v>
      </c>
      <c r="C2344" s="8" t="s">
        <v>2025</v>
      </c>
      <c r="D2344" s="9" t="s">
        <v>7666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11765</v>
      </c>
      <c r="C2345" s="8" t="s">
        <v>2027</v>
      </c>
      <c r="D2345" s="9" t="s">
        <v>7667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11766</v>
      </c>
      <c r="C2346" s="8" t="s">
        <v>7668</v>
      </c>
      <c r="D2346" s="9" t="s">
        <v>7669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11767</v>
      </c>
      <c r="C2347" s="8" t="s">
        <v>7670</v>
      </c>
      <c r="D2347" s="9" t="s">
        <v>7671</v>
      </c>
      <c r="E2347" s="8">
        <v>1</v>
      </c>
      <c r="F2347" s="8" t="s">
        <v>3969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11768</v>
      </c>
      <c r="C2348" s="8" t="s">
        <v>2029</v>
      </c>
      <c r="D2348" s="9" t="s">
        <v>7672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11769</v>
      </c>
      <c r="C2349" s="8" t="s">
        <v>2031</v>
      </c>
      <c r="D2349" s="9" t="s">
        <v>7673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11770</v>
      </c>
      <c r="C2350" s="8" t="s">
        <v>2033</v>
      </c>
      <c r="D2350" s="9" t="s">
        <v>7674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11771</v>
      </c>
      <c r="C2351" s="8" t="s">
        <v>2035</v>
      </c>
      <c r="D2351" s="9" t="s">
        <v>7675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11772</v>
      </c>
      <c r="C2352" s="8" t="s">
        <v>2037</v>
      </c>
      <c r="D2352" s="9" t="s">
        <v>7676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11773</v>
      </c>
      <c r="C2353" s="8" t="s">
        <v>2039</v>
      </c>
      <c r="D2353" s="9" t="s">
        <v>7677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11774</v>
      </c>
      <c r="C2354" s="8" t="s">
        <v>2041</v>
      </c>
      <c r="D2354" s="9" t="s">
        <v>7678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11775</v>
      </c>
      <c r="C2355" s="8" t="s">
        <v>2043</v>
      </c>
      <c r="D2355" s="9" t="s">
        <v>7679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11776</v>
      </c>
      <c r="C2356" s="8" t="s">
        <v>7680</v>
      </c>
      <c r="D2356" s="9" t="s">
        <v>7681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11777</v>
      </c>
      <c r="C2357" s="8" t="s">
        <v>7682</v>
      </c>
      <c r="D2357" s="9" t="s">
        <v>7683</v>
      </c>
      <c r="E2357" s="8">
        <v>0</v>
      </c>
      <c r="F2357" s="8" t="s">
        <v>3969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11778</v>
      </c>
      <c r="C2358" s="8" t="s">
        <v>2045</v>
      </c>
      <c r="D2358" s="9" t="s">
        <v>7684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11779</v>
      </c>
      <c r="C2359" s="8" t="s">
        <v>2047</v>
      </c>
      <c r="D2359" s="9" t="s">
        <v>7685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11780</v>
      </c>
      <c r="C2360" s="8" t="s">
        <v>2049</v>
      </c>
      <c r="D2360" s="9" t="s">
        <v>7686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11781</v>
      </c>
      <c r="C2361" s="8" t="s">
        <v>2051</v>
      </c>
      <c r="D2361" s="9" t="s">
        <v>7687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11782</v>
      </c>
      <c r="C2362" s="8" t="s">
        <v>7688</v>
      </c>
      <c r="D2362" s="9" t="s">
        <v>7689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11783</v>
      </c>
      <c r="C2363" s="8" t="s">
        <v>7690</v>
      </c>
      <c r="D2363" s="9" t="s">
        <v>7691</v>
      </c>
      <c r="E2363" s="8">
        <v>1</v>
      </c>
      <c r="F2363" s="8" t="s">
        <v>3969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11784</v>
      </c>
      <c r="C2364" s="8" t="s">
        <v>2053</v>
      </c>
      <c r="D2364" s="9" t="s">
        <v>7692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11785</v>
      </c>
      <c r="C2365" s="8" t="s">
        <v>2055</v>
      </c>
      <c r="D2365" s="9" t="s">
        <v>7693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11786</v>
      </c>
      <c r="C2366" s="8" t="s">
        <v>2057</v>
      </c>
      <c r="D2366" s="9" t="s">
        <v>7694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11787</v>
      </c>
      <c r="C2367" s="8" t="s">
        <v>2059</v>
      </c>
      <c r="D2367" s="9" t="s">
        <v>7695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11788</v>
      </c>
      <c r="C2368" s="8" t="s">
        <v>2061</v>
      </c>
      <c r="D2368" s="9" t="s">
        <v>7696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11789</v>
      </c>
      <c r="C2369" s="8" t="s">
        <v>2063</v>
      </c>
      <c r="D2369" s="9" t="s">
        <v>7697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11790</v>
      </c>
      <c r="C2370" s="8" t="s">
        <v>2065</v>
      </c>
      <c r="D2370" s="9" t="s">
        <v>7698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11791</v>
      </c>
      <c r="C2371" s="8" t="s">
        <v>2067</v>
      </c>
      <c r="D2371" s="9" t="s">
        <v>7699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11792</v>
      </c>
      <c r="C2372" s="8" t="s">
        <v>7700</v>
      </c>
      <c r="D2372" s="9" t="s">
        <v>7701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11793</v>
      </c>
      <c r="C2373" s="8" t="s">
        <v>7702</v>
      </c>
      <c r="D2373" s="9" t="s">
        <v>7703</v>
      </c>
      <c r="E2373" s="8">
        <v>1</v>
      </c>
      <c r="F2373" s="8" t="s">
        <v>3969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11794</v>
      </c>
      <c r="C2374" s="8" t="s">
        <v>2069</v>
      </c>
      <c r="D2374" s="9" t="s">
        <v>7704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11795</v>
      </c>
      <c r="C2375" s="8" t="s">
        <v>2071</v>
      </c>
      <c r="D2375" s="9" t="s">
        <v>7705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11796</v>
      </c>
      <c r="C2376" s="8" t="s">
        <v>2073</v>
      </c>
      <c r="D2376" s="9" t="s">
        <v>7706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11797</v>
      </c>
      <c r="C2377" s="8" t="s">
        <v>2075</v>
      </c>
      <c r="D2377" s="9" t="s">
        <v>7707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11798</v>
      </c>
      <c r="C2378" s="8" t="s">
        <v>7708</v>
      </c>
      <c r="D2378" s="9" t="s">
        <v>7709</v>
      </c>
      <c r="E2378" s="8">
        <v>1</v>
      </c>
      <c r="F2378" s="8" t="s">
        <v>3969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11799</v>
      </c>
      <c r="C2379" s="8" t="s">
        <v>7710</v>
      </c>
      <c r="D2379" s="9" t="s">
        <v>7711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11800</v>
      </c>
      <c r="C2380" s="8" t="s">
        <v>2077</v>
      </c>
      <c r="D2380" s="9" t="s">
        <v>7712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11801</v>
      </c>
      <c r="C2381" s="8" t="s">
        <v>2079</v>
      </c>
      <c r="D2381" s="9" t="s">
        <v>7713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11802</v>
      </c>
      <c r="C2382" s="8" t="s">
        <v>2081</v>
      </c>
      <c r="D2382" s="9" t="s">
        <v>7714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11803</v>
      </c>
      <c r="C2383" s="8" t="s">
        <v>2083</v>
      </c>
      <c r="D2383" s="9" t="s">
        <v>7715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11804</v>
      </c>
      <c r="C2384" s="8" t="s">
        <v>2085</v>
      </c>
      <c r="D2384" s="9" t="s">
        <v>7716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11805</v>
      </c>
      <c r="C2385" s="8" t="s">
        <v>2087</v>
      </c>
      <c r="D2385" s="9" t="s">
        <v>7717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11806</v>
      </c>
      <c r="C2386" s="8" t="s">
        <v>2089</v>
      </c>
      <c r="D2386" s="9" t="s">
        <v>7718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11807</v>
      </c>
      <c r="C2387" s="8" t="s">
        <v>2091</v>
      </c>
      <c r="D2387" s="9" t="s">
        <v>7719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11808</v>
      </c>
      <c r="C2388" s="8" t="s">
        <v>7720</v>
      </c>
      <c r="D2388" s="9" t="s">
        <v>7721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11809</v>
      </c>
      <c r="C2389" s="8" t="s">
        <v>7722</v>
      </c>
      <c r="D2389" s="9" t="s">
        <v>7723</v>
      </c>
      <c r="E2389" s="8">
        <v>1</v>
      </c>
      <c r="F2389" s="8" t="s">
        <v>3969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11810</v>
      </c>
      <c r="C2390" s="8" t="s">
        <v>2093</v>
      </c>
      <c r="D2390" s="9" t="s">
        <v>7724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11811</v>
      </c>
      <c r="C2391" s="8" t="s">
        <v>2095</v>
      </c>
      <c r="D2391" s="9" t="s">
        <v>7725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11812</v>
      </c>
      <c r="C2392" s="8" t="s">
        <v>2097</v>
      </c>
      <c r="D2392" s="9" t="s">
        <v>7726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11813</v>
      </c>
      <c r="C2393" s="8" t="s">
        <v>2099</v>
      </c>
      <c r="D2393" s="9" t="s">
        <v>7727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11814</v>
      </c>
      <c r="C2394" s="8" t="s">
        <v>7728</v>
      </c>
      <c r="D2394" s="9" t="s">
        <v>7729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11815</v>
      </c>
      <c r="C2395" s="8" t="s">
        <v>7730</v>
      </c>
      <c r="D2395" s="9" t="s">
        <v>7731</v>
      </c>
      <c r="E2395" s="8">
        <v>1</v>
      </c>
      <c r="F2395" s="8" t="s">
        <v>3969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11816</v>
      </c>
      <c r="C2396" s="8" t="s">
        <v>2101</v>
      </c>
      <c r="D2396" s="9" t="s">
        <v>7732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11817</v>
      </c>
      <c r="C2397" s="8" t="s">
        <v>2103</v>
      </c>
      <c r="D2397" s="9" t="s">
        <v>7733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11818</v>
      </c>
      <c r="C2398" s="8" t="s">
        <v>2105</v>
      </c>
      <c r="D2398" s="9" t="s">
        <v>7734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11819</v>
      </c>
      <c r="C2399" s="8" t="s">
        <v>2107</v>
      </c>
      <c r="D2399" s="9" t="s">
        <v>7735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11820</v>
      </c>
      <c r="C2400" s="8" t="s">
        <v>2109</v>
      </c>
      <c r="D2400" s="9" t="s">
        <v>7736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11821</v>
      </c>
      <c r="C2401" s="8" t="s">
        <v>2111</v>
      </c>
      <c r="D2401" s="9" t="s">
        <v>7737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11822</v>
      </c>
      <c r="C2402" s="8" t="s">
        <v>2113</v>
      </c>
      <c r="D2402" s="9" t="s">
        <v>7738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11823</v>
      </c>
      <c r="C2403" s="8" t="s">
        <v>2115</v>
      </c>
      <c r="D2403" s="9" t="s">
        <v>7739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11824</v>
      </c>
      <c r="C2404" s="8" t="s">
        <v>7740</v>
      </c>
      <c r="D2404" s="9" t="s">
        <v>7741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11825</v>
      </c>
      <c r="C2405" s="8" t="s">
        <v>2117</v>
      </c>
      <c r="D2405" s="9" t="s">
        <v>7742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11826</v>
      </c>
      <c r="C2406" s="8" t="s">
        <v>2119</v>
      </c>
      <c r="D2406" s="9" t="s">
        <v>7743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11827</v>
      </c>
      <c r="C2407" s="8" t="s">
        <v>2121</v>
      </c>
      <c r="D2407" s="9" t="s">
        <v>7744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11828</v>
      </c>
      <c r="C2408" s="8" t="s">
        <v>2123</v>
      </c>
      <c r="D2408" s="9" t="s">
        <v>7745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11829</v>
      </c>
      <c r="C2409" s="8" t="s">
        <v>7746</v>
      </c>
      <c r="D2409" s="9" t="s">
        <v>7747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11830</v>
      </c>
      <c r="C2410" s="8" t="s">
        <v>2125</v>
      </c>
      <c r="D2410" s="9" t="s">
        <v>7748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11831</v>
      </c>
      <c r="C2411" s="8" t="s">
        <v>2127</v>
      </c>
      <c r="D2411" s="9" t="s">
        <v>7749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11832</v>
      </c>
      <c r="C2412" s="8" t="s">
        <v>2129</v>
      </c>
      <c r="D2412" s="9" t="s">
        <v>7750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11833</v>
      </c>
      <c r="C2413" s="8" t="s">
        <v>2131</v>
      </c>
      <c r="D2413" s="9" t="s">
        <v>7751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11834</v>
      </c>
      <c r="C2414" s="8" t="s">
        <v>2133</v>
      </c>
      <c r="D2414" s="9" t="s">
        <v>7752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11835</v>
      </c>
      <c r="C2415" s="8" t="s">
        <v>2135</v>
      </c>
      <c r="D2415" s="9" t="s">
        <v>7753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11836</v>
      </c>
      <c r="C2416" s="8" t="s">
        <v>2137</v>
      </c>
      <c r="D2416" s="9" t="s">
        <v>7754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11837</v>
      </c>
      <c r="C2417" s="8" t="s">
        <v>2139</v>
      </c>
      <c r="D2417" s="9" t="s">
        <v>7755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11838</v>
      </c>
      <c r="C2418" s="8" t="s">
        <v>7756</v>
      </c>
      <c r="D2418" s="9" t="s">
        <v>7757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11839</v>
      </c>
      <c r="C2419" s="8" t="s">
        <v>2141</v>
      </c>
      <c r="D2419" s="9" t="s">
        <v>7758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11840</v>
      </c>
      <c r="C2420" s="8" t="s">
        <v>2143</v>
      </c>
      <c r="D2420" s="9" t="s">
        <v>7759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11841</v>
      </c>
      <c r="C2421" s="8" t="s">
        <v>2145</v>
      </c>
      <c r="D2421" s="9" t="s">
        <v>7760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11842</v>
      </c>
      <c r="C2422" s="8" t="s">
        <v>2147</v>
      </c>
      <c r="D2422" s="9" t="s">
        <v>7761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11843</v>
      </c>
      <c r="C2423" s="8" t="s">
        <v>7762</v>
      </c>
      <c r="D2423" s="9" t="s">
        <v>7763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11844</v>
      </c>
      <c r="C2424" s="8" t="s">
        <v>2149</v>
      </c>
      <c r="D2424" s="9" t="s">
        <v>7764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11845</v>
      </c>
      <c r="C2425" s="8" t="s">
        <v>2151</v>
      </c>
      <c r="D2425" s="9" t="s">
        <v>7765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11846</v>
      </c>
      <c r="C2426" s="8" t="s">
        <v>2153</v>
      </c>
      <c r="D2426" s="9" t="s">
        <v>7766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11847</v>
      </c>
      <c r="C2427" s="8" t="s">
        <v>2155</v>
      </c>
      <c r="D2427" s="9" t="s">
        <v>7767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11848</v>
      </c>
      <c r="C2428" s="8" t="s">
        <v>2157</v>
      </c>
      <c r="D2428" s="9" t="s">
        <v>7768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11849</v>
      </c>
      <c r="C2429" s="8" t="s">
        <v>2159</v>
      </c>
      <c r="D2429" s="9" t="s">
        <v>7769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11850</v>
      </c>
      <c r="C2430" s="8" t="s">
        <v>8995</v>
      </c>
      <c r="D2430" s="9" t="s">
        <v>7770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11851</v>
      </c>
      <c r="C2431" s="8" t="s">
        <v>2162</v>
      </c>
      <c r="D2431" s="9" t="s">
        <v>7771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11852</v>
      </c>
      <c r="C2432" s="8" t="s">
        <v>7772</v>
      </c>
      <c r="D2432" s="9" t="s">
        <v>7773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11853</v>
      </c>
      <c r="C2433" s="8" t="s">
        <v>2164</v>
      </c>
      <c r="D2433" s="9" t="s">
        <v>7774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11854</v>
      </c>
      <c r="C2434" s="8" t="s">
        <v>2166</v>
      </c>
      <c r="D2434" s="9" t="s">
        <v>7775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11855</v>
      </c>
      <c r="C2435" s="8" t="s">
        <v>2168</v>
      </c>
      <c r="D2435" s="9" t="s">
        <v>7776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11856</v>
      </c>
      <c r="C2436" s="8" t="s">
        <v>2170</v>
      </c>
      <c r="D2436" s="9" t="s">
        <v>7777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11857</v>
      </c>
      <c r="C2437" s="8" t="s">
        <v>7778</v>
      </c>
      <c r="D2437" s="9" t="s">
        <v>7779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11858</v>
      </c>
      <c r="C2438" s="8" t="s">
        <v>2172</v>
      </c>
      <c r="D2438" s="9" t="s">
        <v>7780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11859</v>
      </c>
      <c r="C2439" s="8" t="s">
        <v>2174</v>
      </c>
      <c r="D2439" s="9" t="s">
        <v>7781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11860</v>
      </c>
      <c r="C2440" s="8" t="s">
        <v>2176</v>
      </c>
      <c r="D2440" s="9" t="s">
        <v>7782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11861</v>
      </c>
      <c r="C2441" s="8" t="s">
        <v>2178</v>
      </c>
      <c r="D2441" s="9" t="s">
        <v>7783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11862</v>
      </c>
      <c r="C2442" s="8" t="s">
        <v>2180</v>
      </c>
      <c r="D2442" s="9" t="s">
        <v>7784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11863</v>
      </c>
      <c r="C2443" s="8" t="s">
        <v>2182</v>
      </c>
      <c r="D2443" s="9" t="s">
        <v>7785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11864</v>
      </c>
      <c r="C2444" s="8" t="s">
        <v>2184</v>
      </c>
      <c r="D2444" s="9" t="s">
        <v>7786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11865</v>
      </c>
      <c r="C2445" s="8" t="s">
        <v>2186</v>
      </c>
      <c r="D2445" s="9" t="s">
        <v>7787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11866</v>
      </c>
      <c r="C2446" s="8" t="s">
        <v>7788</v>
      </c>
      <c r="D2446" s="9" t="s">
        <v>7789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11867</v>
      </c>
      <c r="C2447" s="8" t="s">
        <v>2188</v>
      </c>
      <c r="D2447" s="9" t="s">
        <v>7790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11868</v>
      </c>
      <c r="C2448" s="8" t="s">
        <v>2190</v>
      </c>
      <c r="D2448" s="9" t="s">
        <v>7791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11869</v>
      </c>
      <c r="C2449" s="8" t="s">
        <v>2192</v>
      </c>
      <c r="D2449" s="9" t="s">
        <v>7792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11870</v>
      </c>
      <c r="C2450" s="8" t="s">
        <v>2194</v>
      </c>
      <c r="D2450" s="9" t="s">
        <v>7793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11871</v>
      </c>
      <c r="C2451" s="8" t="s">
        <v>7794</v>
      </c>
      <c r="D2451" s="9" t="s">
        <v>7795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11872</v>
      </c>
      <c r="C2452" s="8" t="s">
        <v>2196</v>
      </c>
      <c r="D2452" s="9" t="s">
        <v>7796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11873</v>
      </c>
      <c r="C2453" s="8" t="s">
        <v>2198</v>
      </c>
      <c r="D2453" s="9" t="s">
        <v>7797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11874</v>
      </c>
      <c r="C2454" s="8" t="s">
        <v>2200</v>
      </c>
      <c r="D2454" s="9" t="s">
        <v>7798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11875</v>
      </c>
      <c r="C2455" s="8" t="s">
        <v>2202</v>
      </c>
      <c r="D2455" s="9" t="s">
        <v>7799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11876</v>
      </c>
      <c r="C2456" s="8" t="s">
        <v>2204</v>
      </c>
      <c r="D2456" s="9" t="s">
        <v>7800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11877</v>
      </c>
      <c r="C2457" s="8" t="s">
        <v>2206</v>
      </c>
      <c r="D2457" s="9" t="s">
        <v>7801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11878</v>
      </c>
      <c r="C2458" s="8" t="s">
        <v>2208</v>
      </c>
      <c r="D2458" s="9" t="s">
        <v>7802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11879</v>
      </c>
      <c r="C2459" s="8" t="s">
        <v>2210</v>
      </c>
      <c r="D2459" s="9" t="s">
        <v>7803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11880</v>
      </c>
      <c r="C2460" s="8" t="s">
        <v>7804</v>
      </c>
      <c r="D2460" s="9" t="s">
        <v>7805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11881</v>
      </c>
      <c r="C2461" s="8" t="s">
        <v>2212</v>
      </c>
      <c r="D2461" s="9" t="s">
        <v>7806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11882</v>
      </c>
      <c r="C2462" s="8" t="s">
        <v>2214</v>
      </c>
      <c r="D2462" s="9" t="s">
        <v>7807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11883</v>
      </c>
      <c r="C2463" s="8" t="s">
        <v>2216</v>
      </c>
      <c r="D2463" s="9" t="s">
        <v>7808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11884</v>
      </c>
      <c r="C2464" s="8" t="s">
        <v>2218</v>
      </c>
      <c r="D2464" s="9" t="s">
        <v>7809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11885</v>
      </c>
      <c r="C2465" s="8" t="s">
        <v>7810</v>
      </c>
      <c r="D2465" s="9" t="s">
        <v>7811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11886</v>
      </c>
      <c r="C2466" s="8" t="s">
        <v>2220</v>
      </c>
      <c r="D2466" s="9" t="s">
        <v>7812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11887</v>
      </c>
      <c r="C2467" s="8" t="s">
        <v>2222</v>
      </c>
      <c r="D2467" s="9" t="s">
        <v>7813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11888</v>
      </c>
      <c r="C2468" s="8" t="s">
        <v>2224</v>
      </c>
      <c r="D2468" s="9" t="s">
        <v>7814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11889</v>
      </c>
      <c r="C2469" s="8" t="s">
        <v>2226</v>
      </c>
      <c r="D2469" s="9" t="s">
        <v>7815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11890</v>
      </c>
      <c r="C2470" s="8" t="s">
        <v>2228</v>
      </c>
      <c r="D2470" s="9" t="s">
        <v>7816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11891</v>
      </c>
      <c r="C2471" s="8" t="s">
        <v>13149</v>
      </c>
      <c r="D2471" s="9" t="s">
        <v>7817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11892</v>
      </c>
      <c r="C2472" s="8" t="s">
        <v>2231</v>
      </c>
      <c r="D2472" s="9" t="s">
        <v>7818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11893</v>
      </c>
      <c r="C2473" s="8" t="s">
        <v>2233</v>
      </c>
      <c r="D2473" s="9" t="s">
        <v>7819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11894</v>
      </c>
      <c r="C2474" s="8" t="s">
        <v>7820</v>
      </c>
      <c r="D2474" s="9" t="s">
        <v>7821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11895</v>
      </c>
      <c r="C2475" s="8" t="s">
        <v>7822</v>
      </c>
      <c r="D2475" s="9" t="s">
        <v>7823</v>
      </c>
      <c r="E2475" s="8">
        <v>1</v>
      </c>
      <c r="F2475" s="8" t="s">
        <v>3969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11896</v>
      </c>
      <c r="C2476" s="8" t="s">
        <v>2235</v>
      </c>
      <c r="D2476" s="9" t="s">
        <v>7824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11897</v>
      </c>
      <c r="C2477" s="8" t="s">
        <v>2237</v>
      </c>
      <c r="D2477" s="9" t="s">
        <v>7825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11898</v>
      </c>
      <c r="C2478" s="8" t="s">
        <v>2239</v>
      </c>
      <c r="D2478" s="9" t="s">
        <v>7826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11899</v>
      </c>
      <c r="C2479" s="8" t="s">
        <v>2241</v>
      </c>
      <c r="D2479" s="9" t="s">
        <v>7827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11900</v>
      </c>
      <c r="C2480" s="8" t="s">
        <v>7828</v>
      </c>
      <c r="D2480" s="9" t="s">
        <v>7829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11901</v>
      </c>
      <c r="C2481" s="8" t="s">
        <v>7830</v>
      </c>
      <c r="D2481" s="9" t="s">
        <v>7831</v>
      </c>
      <c r="E2481" s="8">
        <v>1</v>
      </c>
      <c r="F2481" s="8" t="s">
        <v>3969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11902</v>
      </c>
      <c r="C2482" s="8" t="s">
        <v>2243</v>
      </c>
      <c r="D2482" s="9" t="s">
        <v>7832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11903</v>
      </c>
      <c r="C2483" s="8" t="s">
        <v>2245</v>
      </c>
      <c r="D2483" s="9" t="s">
        <v>7833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11904</v>
      </c>
      <c r="C2484" s="8" t="s">
        <v>2247</v>
      </c>
      <c r="D2484" s="9" t="s">
        <v>7834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11905</v>
      </c>
      <c r="C2485" s="8" t="s">
        <v>2249</v>
      </c>
      <c r="D2485" s="9" t="s">
        <v>7835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11906</v>
      </c>
      <c r="C2486" s="8" t="s">
        <v>2251</v>
      </c>
      <c r="D2486" s="9" t="s">
        <v>7836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11907</v>
      </c>
      <c r="C2487" s="8" t="s">
        <v>2253</v>
      </c>
      <c r="D2487" s="9" t="s">
        <v>7837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11908</v>
      </c>
      <c r="C2488" s="8" t="s">
        <v>2255</v>
      </c>
      <c r="D2488" s="9" t="s">
        <v>7838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11909</v>
      </c>
      <c r="C2489" s="8" t="s">
        <v>2257</v>
      </c>
      <c r="D2489" s="9" t="s">
        <v>7839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11910</v>
      </c>
      <c r="C2490" s="8" t="s">
        <v>7840</v>
      </c>
      <c r="D2490" s="9" t="s">
        <v>7841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11911</v>
      </c>
      <c r="C2491" s="8" t="s">
        <v>2259</v>
      </c>
      <c r="D2491" s="9" t="s">
        <v>7842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11912</v>
      </c>
      <c r="C2492" s="8" t="s">
        <v>2261</v>
      </c>
      <c r="D2492" s="9" t="s">
        <v>7843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11913</v>
      </c>
      <c r="C2493" s="8" t="s">
        <v>2263</v>
      </c>
      <c r="D2493" s="9" t="s">
        <v>7844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11914</v>
      </c>
      <c r="C2494" s="8" t="s">
        <v>2265</v>
      </c>
      <c r="D2494" s="9" t="s">
        <v>7845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11915</v>
      </c>
      <c r="C2495" s="8" t="s">
        <v>7846</v>
      </c>
      <c r="D2495" s="9" t="s">
        <v>7847</v>
      </c>
      <c r="E2495" s="8">
        <v>1</v>
      </c>
      <c r="F2495" s="8" t="s">
        <v>3969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11916</v>
      </c>
      <c r="C2496" s="8" t="s">
        <v>7848</v>
      </c>
      <c r="D2496" s="9" t="s">
        <v>7849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11917</v>
      </c>
      <c r="C2497" s="8" t="s">
        <v>2267</v>
      </c>
      <c r="D2497" s="9" t="s">
        <v>7850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11918</v>
      </c>
      <c r="C2498" s="8" t="s">
        <v>2269</v>
      </c>
      <c r="D2498" s="9" t="s">
        <v>7851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11919</v>
      </c>
      <c r="C2499" s="8" t="s">
        <v>2271</v>
      </c>
      <c r="D2499" s="9" t="s">
        <v>7852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11920</v>
      </c>
      <c r="C2500" s="8" t="s">
        <v>2273</v>
      </c>
      <c r="D2500" s="9" t="s">
        <v>7853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11921</v>
      </c>
      <c r="C2501" s="8" t="s">
        <v>2275</v>
      </c>
      <c r="D2501" s="9" t="s">
        <v>7854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11922</v>
      </c>
      <c r="C2502" s="8" t="s">
        <v>2277</v>
      </c>
      <c r="D2502" s="9" t="s">
        <v>7855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11923</v>
      </c>
      <c r="C2503" s="8" t="s">
        <v>2279</v>
      </c>
      <c r="D2503" s="9" t="s">
        <v>7856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11924</v>
      </c>
      <c r="C2504" s="8" t="s">
        <v>2281</v>
      </c>
      <c r="D2504" s="9" t="s">
        <v>7857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11925</v>
      </c>
      <c r="C2505" s="8" t="s">
        <v>7858</v>
      </c>
      <c r="D2505" s="9" t="s">
        <v>7859</v>
      </c>
      <c r="E2505" s="8">
        <v>1</v>
      </c>
      <c r="F2505" s="8" t="s">
        <v>3969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11926</v>
      </c>
      <c r="C2506" s="8" t="s">
        <v>7860</v>
      </c>
      <c r="D2506" s="9" t="s">
        <v>7861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11927</v>
      </c>
      <c r="C2507" s="8" t="s">
        <v>2283</v>
      </c>
      <c r="D2507" s="9" t="s">
        <v>7862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11928</v>
      </c>
      <c r="C2508" s="8" t="s">
        <v>2285</v>
      </c>
      <c r="D2508" s="9" t="s">
        <v>7863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11929</v>
      </c>
      <c r="C2509" s="8" t="s">
        <v>2287</v>
      </c>
      <c r="D2509" s="9" t="s">
        <v>7864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11930</v>
      </c>
      <c r="C2510" s="8" t="s">
        <v>2289</v>
      </c>
      <c r="D2510" s="9" t="s">
        <v>7865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11931</v>
      </c>
      <c r="C2511" s="8" t="s">
        <v>8062</v>
      </c>
      <c r="D2511" s="9" t="s">
        <v>7866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11932</v>
      </c>
      <c r="C2512" s="8" t="s">
        <v>2291</v>
      </c>
      <c r="D2512" s="9" t="s">
        <v>7867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11933</v>
      </c>
      <c r="C2513" s="8" t="s">
        <v>2293</v>
      </c>
      <c r="D2513" s="9" t="s">
        <v>7868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11934</v>
      </c>
      <c r="C2514" s="8" t="s">
        <v>2295</v>
      </c>
      <c r="D2514" s="9" t="s">
        <v>7869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11935</v>
      </c>
      <c r="C2515" s="8" t="s">
        <v>2297</v>
      </c>
      <c r="D2515" s="9" t="s">
        <v>7870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11936</v>
      </c>
      <c r="C2516" s="8" t="s">
        <v>2299</v>
      </c>
      <c r="D2516" s="9" t="s">
        <v>7871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11937</v>
      </c>
      <c r="C2517" s="8" t="s">
        <v>2301</v>
      </c>
      <c r="D2517" s="9" t="s">
        <v>7872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11938</v>
      </c>
      <c r="C2518" s="8" t="s">
        <v>2303</v>
      </c>
      <c r="D2518" s="9" t="s">
        <v>7873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11939</v>
      </c>
      <c r="C2519" s="8" t="s">
        <v>2305</v>
      </c>
      <c r="D2519" s="9" t="s">
        <v>7874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11940</v>
      </c>
      <c r="C2520" s="8" t="s">
        <v>8063</v>
      </c>
      <c r="D2520" s="9" t="s">
        <v>7875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11941</v>
      </c>
      <c r="C2521" s="8" t="s">
        <v>2307</v>
      </c>
      <c r="D2521" s="9" t="s">
        <v>7876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11942</v>
      </c>
      <c r="C2522" s="8" t="s">
        <v>2309</v>
      </c>
      <c r="D2522" s="9" t="s">
        <v>7877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11943</v>
      </c>
      <c r="C2523" s="8" t="s">
        <v>2311</v>
      </c>
      <c r="D2523" s="9" t="s">
        <v>7878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11944</v>
      </c>
      <c r="C2524" s="8" t="s">
        <v>2313</v>
      </c>
      <c r="D2524" s="9" t="s">
        <v>7879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11945</v>
      </c>
      <c r="C2525" s="8" t="s">
        <v>8064</v>
      </c>
      <c r="D2525" s="9" t="s">
        <v>7880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11946</v>
      </c>
      <c r="C2526" s="8" t="s">
        <v>2315</v>
      </c>
      <c r="D2526" s="9" t="s">
        <v>7881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11947</v>
      </c>
      <c r="C2527" s="8" t="s">
        <v>2317</v>
      </c>
      <c r="D2527" s="9" t="s">
        <v>7882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11948</v>
      </c>
      <c r="C2528" s="8" t="s">
        <v>8992</v>
      </c>
      <c r="D2528" s="9" t="s">
        <v>7883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11949</v>
      </c>
      <c r="C2529" s="8" t="s">
        <v>2320</v>
      </c>
      <c r="D2529" s="9" t="s">
        <v>7884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11950</v>
      </c>
      <c r="C2530" s="8" t="s">
        <v>2322</v>
      </c>
      <c r="D2530" s="9" t="s">
        <v>7885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11951</v>
      </c>
      <c r="C2531" s="8" t="s">
        <v>2324</v>
      </c>
      <c r="D2531" s="9" t="s">
        <v>7886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11952</v>
      </c>
      <c r="C2532" s="8" t="s">
        <v>8989</v>
      </c>
      <c r="D2532" s="9" t="s">
        <v>7887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11953</v>
      </c>
      <c r="C2533" s="8" t="s">
        <v>2327</v>
      </c>
      <c r="D2533" s="9" t="s">
        <v>7888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11954</v>
      </c>
      <c r="C2534" s="8" t="s">
        <v>7889</v>
      </c>
      <c r="D2534" s="9" t="s">
        <v>7890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11955</v>
      </c>
      <c r="C2535" s="8" t="s">
        <v>7891</v>
      </c>
      <c r="D2535" s="9" t="s">
        <v>7892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11956</v>
      </c>
      <c r="C2536" s="8" t="s">
        <v>2329</v>
      </c>
      <c r="D2536" s="9" t="s">
        <v>7893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11957</v>
      </c>
      <c r="C2537" s="8" t="s">
        <v>2331</v>
      </c>
      <c r="D2537" s="9" t="s">
        <v>7894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11958</v>
      </c>
      <c r="C2538" s="8" t="s">
        <v>2333</v>
      </c>
      <c r="D2538" s="9" t="s">
        <v>7895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11959</v>
      </c>
      <c r="C2539" s="8" t="s">
        <v>2335</v>
      </c>
      <c r="D2539" s="9" t="s">
        <v>7896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11960</v>
      </c>
      <c r="C2540" s="8" t="s">
        <v>7897</v>
      </c>
      <c r="D2540" s="9" t="s">
        <v>7898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11961</v>
      </c>
      <c r="C2541" s="8" t="s">
        <v>2337</v>
      </c>
      <c r="D2541" s="9" t="s">
        <v>7899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11962</v>
      </c>
      <c r="C2542" s="8" t="s">
        <v>2339</v>
      </c>
      <c r="D2542" s="9" t="s">
        <v>7900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11963</v>
      </c>
      <c r="C2543" s="8" t="s">
        <v>2341</v>
      </c>
      <c r="D2543" s="9" t="s">
        <v>7901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11964</v>
      </c>
      <c r="C2544" s="8" t="s">
        <v>2343</v>
      </c>
      <c r="D2544" s="9" t="s">
        <v>7902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11965</v>
      </c>
      <c r="C2545" s="8" t="s">
        <v>2345</v>
      </c>
      <c r="D2545" s="9" t="s">
        <v>7903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11966</v>
      </c>
      <c r="C2546" s="8" t="s">
        <v>2347</v>
      </c>
      <c r="D2546" s="9" t="s">
        <v>7904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11967</v>
      </c>
      <c r="C2547" s="8" t="s">
        <v>2349</v>
      </c>
      <c r="D2547" s="9" t="s">
        <v>7905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11968</v>
      </c>
      <c r="C2548" s="8" t="s">
        <v>2351</v>
      </c>
      <c r="D2548" s="9" t="s">
        <v>7906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11969</v>
      </c>
      <c r="C2549" s="8" t="s">
        <v>8065</v>
      </c>
      <c r="D2549" s="9" t="s">
        <v>7907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11970</v>
      </c>
      <c r="C2550" s="8" t="s">
        <v>2353</v>
      </c>
      <c r="D2550" s="9" t="s">
        <v>7908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11971</v>
      </c>
      <c r="C2551" s="8" t="s">
        <v>2355</v>
      </c>
      <c r="D2551" s="9" t="s">
        <v>7909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11972</v>
      </c>
      <c r="C2552" s="8" t="s">
        <v>2357</v>
      </c>
      <c r="D2552" s="9" t="s">
        <v>7910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11973</v>
      </c>
      <c r="C2553" s="8" t="s">
        <v>2359</v>
      </c>
      <c r="D2553" s="9" t="s">
        <v>7911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11974</v>
      </c>
      <c r="C2554" s="8" t="s">
        <v>2361</v>
      </c>
      <c r="D2554" s="9" t="s">
        <v>7912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11975</v>
      </c>
      <c r="C2555" s="8" t="s">
        <v>2363</v>
      </c>
      <c r="D2555" s="9" t="s">
        <v>7913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11976</v>
      </c>
      <c r="C2556" s="8" t="s">
        <v>2365</v>
      </c>
      <c r="D2556" s="9" t="s">
        <v>7914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11977</v>
      </c>
      <c r="C2557" s="8" t="s">
        <v>2367</v>
      </c>
      <c r="D2557" s="9" t="s">
        <v>7915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11978</v>
      </c>
      <c r="C2558" s="8" t="s">
        <v>7916</v>
      </c>
      <c r="D2558" s="9" t="s">
        <v>7917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11979</v>
      </c>
      <c r="C2559" s="8" t="s">
        <v>2369</v>
      </c>
      <c r="D2559" s="9" t="s">
        <v>7918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11980</v>
      </c>
      <c r="C2560" s="8" t="s">
        <v>2371</v>
      </c>
      <c r="D2560" s="9" t="s">
        <v>7919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11981</v>
      </c>
      <c r="C2561" s="8" t="s">
        <v>2373</v>
      </c>
      <c r="D2561" s="9" t="s">
        <v>7920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11982</v>
      </c>
      <c r="C2562" s="8" t="s">
        <v>2375</v>
      </c>
      <c r="D2562" s="9" t="s">
        <v>7921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11983</v>
      </c>
      <c r="C2563" s="8" t="s">
        <v>2377</v>
      </c>
      <c r="D2563" s="9" t="s">
        <v>7922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11984</v>
      </c>
      <c r="C2564" s="8" t="s">
        <v>2379</v>
      </c>
      <c r="D2564" s="9" t="s">
        <v>7923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11985</v>
      </c>
      <c r="C2565" s="8" t="s">
        <v>2381</v>
      </c>
      <c r="D2565" s="9" t="s">
        <v>7924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11986</v>
      </c>
      <c r="C2566" s="8" t="s">
        <v>2383</v>
      </c>
      <c r="D2566" s="9" t="s">
        <v>7925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11987</v>
      </c>
      <c r="C2567" s="8" t="s">
        <v>2385</v>
      </c>
      <c r="D2567" s="9" t="s">
        <v>7926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11988</v>
      </c>
      <c r="C2568" s="8" t="s">
        <v>2387</v>
      </c>
      <c r="D2568" s="9" t="s">
        <v>7927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11989</v>
      </c>
      <c r="C2569" s="8" t="s">
        <v>2389</v>
      </c>
      <c r="D2569" s="9" t="s">
        <v>7928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11990</v>
      </c>
      <c r="C2570" s="8" t="s">
        <v>2391</v>
      </c>
      <c r="D2570" s="9" t="s">
        <v>7929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11991</v>
      </c>
      <c r="C2571" s="8" t="s">
        <v>2393</v>
      </c>
      <c r="D2571" s="9" t="s">
        <v>7930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11992</v>
      </c>
      <c r="C2572" s="8" t="s">
        <v>2395</v>
      </c>
      <c r="D2572" s="9" t="s">
        <v>7931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11993</v>
      </c>
      <c r="C2573" s="8" t="s">
        <v>2397</v>
      </c>
      <c r="D2573" s="9" t="s">
        <v>7932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11994</v>
      </c>
      <c r="C2574" s="8" t="s">
        <v>2399</v>
      </c>
      <c r="D2574" s="9" t="s">
        <v>7933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11995</v>
      </c>
      <c r="C2575" s="8" t="s">
        <v>2401</v>
      </c>
      <c r="D2575" s="9" t="s">
        <v>7934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11996</v>
      </c>
      <c r="C2576" s="8" t="s">
        <v>2403</v>
      </c>
      <c r="D2576" s="9" t="s">
        <v>7935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11997</v>
      </c>
      <c r="C2577" s="8" t="s">
        <v>2405</v>
      </c>
      <c r="D2577" s="9" t="s">
        <v>7936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11998</v>
      </c>
      <c r="C2578" s="8" t="s">
        <v>2407</v>
      </c>
      <c r="D2578" s="9" t="s">
        <v>7937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11999</v>
      </c>
      <c r="C2579" s="8" t="s">
        <v>2409</v>
      </c>
      <c r="D2579" s="9" t="s">
        <v>7938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12000</v>
      </c>
      <c r="C2580" s="8" t="s">
        <v>2411</v>
      </c>
      <c r="D2580" s="9" t="s">
        <v>7939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12001</v>
      </c>
      <c r="C2581" s="8" t="s">
        <v>2413</v>
      </c>
      <c r="D2581" s="9" t="s">
        <v>7940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12002</v>
      </c>
      <c r="C2582" s="8" t="s">
        <v>2415</v>
      </c>
      <c r="D2582" s="9" t="s">
        <v>7941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12003</v>
      </c>
      <c r="C2583" s="8" t="s">
        <v>2417</v>
      </c>
      <c r="D2583" s="9" t="s">
        <v>7942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12004</v>
      </c>
      <c r="C2584" s="8" t="s">
        <v>2419</v>
      </c>
      <c r="D2584" s="9" t="s">
        <v>7943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12005</v>
      </c>
      <c r="C2585" s="8" t="s">
        <v>2421</v>
      </c>
      <c r="D2585" s="9" t="s">
        <v>7944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12006</v>
      </c>
      <c r="C2586" s="8" t="s">
        <v>2423</v>
      </c>
      <c r="D2586" s="9" t="s">
        <v>7945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12007</v>
      </c>
      <c r="C2587" s="8" t="s">
        <v>2371</v>
      </c>
      <c r="D2587" s="9" t="s">
        <v>7946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12008</v>
      </c>
      <c r="C2588" s="8" t="s">
        <v>2426</v>
      </c>
      <c r="D2588" s="9" t="s">
        <v>7947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12009</v>
      </c>
      <c r="C2589" s="8" t="s">
        <v>2428</v>
      </c>
      <c r="D2589" s="9" t="s">
        <v>7948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12010</v>
      </c>
      <c r="C2590" s="8" t="s">
        <v>2430</v>
      </c>
      <c r="D2590" s="9" t="s">
        <v>7949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12011</v>
      </c>
      <c r="C2591" s="8" t="s">
        <v>8066</v>
      </c>
      <c r="D2591" s="9" t="s">
        <v>7950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12012</v>
      </c>
      <c r="C2592" s="8" t="s">
        <v>2432</v>
      </c>
      <c r="D2592" s="9" t="s">
        <v>7951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12013</v>
      </c>
      <c r="C2593" s="8" t="s">
        <v>2434</v>
      </c>
      <c r="D2593" s="9" t="s">
        <v>7952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12014</v>
      </c>
      <c r="C2594" s="8" t="s">
        <v>2436</v>
      </c>
      <c r="D2594" s="9" t="s">
        <v>7953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12015</v>
      </c>
      <c r="C2595" s="8" t="s">
        <v>2438</v>
      </c>
      <c r="D2595" s="9" t="s">
        <v>7954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12016</v>
      </c>
      <c r="C2596" s="8" t="s">
        <v>2440</v>
      </c>
      <c r="D2596" s="9" t="s">
        <v>7955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12017</v>
      </c>
      <c r="C2597" s="8" t="s">
        <v>2442</v>
      </c>
      <c r="D2597" s="9" t="s">
        <v>7956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12018</v>
      </c>
      <c r="C2598" s="8" t="s">
        <v>2444</v>
      </c>
      <c r="D2598" s="9" t="s">
        <v>7957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12019</v>
      </c>
      <c r="C2599" s="8" t="s">
        <v>2446</v>
      </c>
      <c r="D2599" s="9" t="s">
        <v>7958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12020</v>
      </c>
      <c r="C2600" s="8" t="s">
        <v>8067</v>
      </c>
      <c r="D2600" s="9" t="s">
        <v>7959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12021</v>
      </c>
      <c r="C2601" s="8" t="s">
        <v>2448</v>
      </c>
      <c r="D2601" s="9" t="s">
        <v>7960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12022</v>
      </c>
      <c r="C2602" s="8" t="s">
        <v>2450</v>
      </c>
      <c r="D2602" s="9" t="s">
        <v>7961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12023</v>
      </c>
      <c r="C2603" s="8" t="s">
        <v>2452</v>
      </c>
      <c r="D2603" s="9" t="s">
        <v>7962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12024</v>
      </c>
      <c r="C2604" s="8" t="s">
        <v>2454</v>
      </c>
      <c r="D2604" s="9" t="s">
        <v>7963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12025</v>
      </c>
      <c r="C2605" s="8" t="s">
        <v>8068</v>
      </c>
      <c r="D2605" s="9" t="s">
        <v>7964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12026</v>
      </c>
      <c r="C2606" s="8" t="s">
        <v>2456</v>
      </c>
      <c r="D2606" s="9" t="s">
        <v>7965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12027</v>
      </c>
      <c r="C2607" s="8" t="s">
        <v>2458</v>
      </c>
      <c r="D2607" s="9" t="s">
        <v>7966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12028</v>
      </c>
      <c r="C2608" s="8" t="s">
        <v>2460</v>
      </c>
      <c r="D2608" s="9" t="s">
        <v>7967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12029</v>
      </c>
      <c r="C2609" s="8" t="s">
        <v>2462</v>
      </c>
      <c r="D2609" s="9" t="s">
        <v>7968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12030</v>
      </c>
      <c r="C2610" s="8" t="s">
        <v>2464</v>
      </c>
      <c r="D2610" s="9" t="s">
        <v>7969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12031</v>
      </c>
      <c r="C2611" s="8" t="s">
        <v>2466</v>
      </c>
      <c r="D2611" s="9" t="s">
        <v>7970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12032</v>
      </c>
      <c r="C2612" s="8" t="s">
        <v>2468</v>
      </c>
      <c r="D2612" s="9" t="s">
        <v>7971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12033</v>
      </c>
      <c r="C2613" s="8" t="s">
        <v>2470</v>
      </c>
      <c r="D2613" s="9" t="s">
        <v>7972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12034</v>
      </c>
      <c r="C2614" s="8" t="s">
        <v>8069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12035</v>
      </c>
      <c r="C2615" s="8" t="s">
        <v>3407</v>
      </c>
      <c r="D2615" s="9" t="s">
        <v>7973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12036</v>
      </c>
      <c r="C2616" s="8" t="s">
        <v>3409</v>
      </c>
      <c r="D2616" s="9" t="s">
        <v>7974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12037</v>
      </c>
      <c r="C2617" s="8" t="s">
        <v>3411</v>
      </c>
      <c r="D2617" s="9" t="s">
        <v>7975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12038</v>
      </c>
      <c r="C2618" s="8" t="s">
        <v>3413</v>
      </c>
      <c r="D2618" s="9" t="s">
        <v>7976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12039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12040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12041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12042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12043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12044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12045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4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12046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12047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12048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12049</v>
      </c>
      <c r="C2629" s="8" t="s">
        <v>3449</v>
      </c>
      <c r="D2629" s="9" t="s">
        <v>3428</v>
      </c>
      <c r="E2629" s="8">
        <v>1</v>
      </c>
      <c r="F2629" s="8" t="s">
        <v>3416</v>
      </c>
      <c r="G2629" s="8">
        <v>8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12050</v>
      </c>
      <c r="C2630" s="8" t="s">
        <v>3450</v>
      </c>
      <c r="D2630" s="9" t="s">
        <v>3429</v>
      </c>
      <c r="E2630" s="8">
        <v>0</v>
      </c>
      <c r="F2630" s="8" t="s">
        <v>3416</v>
      </c>
      <c r="G2630" s="8">
        <v>4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12051</v>
      </c>
      <c r="C2631" s="8" t="s">
        <v>3451</v>
      </c>
      <c r="D2631" s="9" t="s">
        <v>3430</v>
      </c>
      <c r="E2631" s="8">
        <v>0</v>
      </c>
      <c r="F2631" s="8" t="s">
        <v>3416</v>
      </c>
      <c r="G2631" s="8">
        <v>10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12052</v>
      </c>
      <c r="C2632" s="8" t="s">
        <v>3452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12053</v>
      </c>
      <c r="C2633" s="8" t="s">
        <v>3453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12054</v>
      </c>
      <c r="C2634" s="8" t="s">
        <v>3454</v>
      </c>
      <c r="D2634" s="9" t="s">
        <v>3433</v>
      </c>
      <c r="E2634" s="8">
        <v>1</v>
      </c>
      <c r="F2634" s="8" t="s">
        <v>3416</v>
      </c>
      <c r="G2634" s="8">
        <v>9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12055</v>
      </c>
      <c r="C2635" s="8" t="s">
        <v>3455</v>
      </c>
      <c r="D2635" s="9" t="s">
        <v>3434</v>
      </c>
      <c r="E2635" s="8">
        <v>0</v>
      </c>
      <c r="F2635" s="8" t="s">
        <v>3416</v>
      </c>
      <c r="G2635" s="8">
        <v>2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12056</v>
      </c>
      <c r="C2636" s="8" t="s">
        <v>3456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12057</v>
      </c>
      <c r="C2637" s="8" t="s">
        <v>3457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12058</v>
      </c>
      <c r="C2638" s="8" t="s">
        <v>3458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12059</v>
      </c>
      <c r="C2639" s="8" t="s">
        <v>8070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12060</v>
      </c>
      <c r="C2640" s="8" t="s">
        <v>7977</v>
      </c>
      <c r="D2640" s="9" t="s">
        <v>7978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7979</v>
      </c>
    </row>
    <row r="2641" spans="1:10">
      <c r="A2641" s="8">
        <v>2640</v>
      </c>
      <c r="B2641" s="8" t="s">
        <v>12061</v>
      </c>
      <c r="C2641" s="8" t="s">
        <v>7980</v>
      </c>
      <c r="D2641" s="9" t="s">
        <v>7981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7982</v>
      </c>
    </row>
    <row r="2642" spans="1:10">
      <c r="A2642" s="8">
        <v>2641</v>
      </c>
      <c r="B2642" s="8" t="s">
        <v>12062</v>
      </c>
      <c r="C2642" s="8" t="s">
        <v>7983</v>
      </c>
      <c r="D2642" s="9" t="s">
        <v>7984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7985</v>
      </c>
    </row>
    <row r="2643" spans="1:10">
      <c r="A2643" s="8">
        <v>2642</v>
      </c>
      <c r="B2643" s="8" t="s">
        <v>12063</v>
      </c>
      <c r="C2643" s="8" t="s">
        <v>7986</v>
      </c>
      <c r="D2643" s="9" t="s">
        <v>7987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7988</v>
      </c>
    </row>
    <row r="2644" spans="1:10">
      <c r="A2644" s="8">
        <v>2643</v>
      </c>
      <c r="B2644" s="8" t="s">
        <v>12064</v>
      </c>
      <c r="C2644" s="8" t="s">
        <v>7989</v>
      </c>
      <c r="D2644" s="9" t="s">
        <v>7990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7991</v>
      </c>
    </row>
    <row r="2645" spans="1:10">
      <c r="A2645" s="8">
        <v>2644</v>
      </c>
      <c r="B2645" s="8" t="s">
        <v>12065</v>
      </c>
      <c r="C2645" s="8" t="s">
        <v>7992</v>
      </c>
      <c r="D2645" s="9" t="s">
        <v>7993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7994</v>
      </c>
    </row>
    <row r="2646" spans="1:10">
      <c r="A2646" s="8">
        <v>2645</v>
      </c>
      <c r="B2646" s="8" t="s">
        <v>12066</v>
      </c>
      <c r="C2646" s="8" t="s">
        <v>7995</v>
      </c>
      <c r="D2646" s="9" t="s">
        <v>7996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7997</v>
      </c>
    </row>
    <row r="2647" spans="1:10">
      <c r="A2647" s="8">
        <v>2646</v>
      </c>
      <c r="B2647" s="8" t="s">
        <v>12067</v>
      </c>
      <c r="C2647" s="8" t="s">
        <v>7998</v>
      </c>
      <c r="D2647" s="9" t="s">
        <v>7999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8000</v>
      </c>
    </row>
    <row r="2648" spans="1:10">
      <c r="A2648" s="8">
        <v>2647</v>
      </c>
      <c r="B2648" s="8" t="s">
        <v>12068</v>
      </c>
      <c r="C2648" s="8" t="s">
        <v>8071</v>
      </c>
      <c r="D2648" s="9" t="s">
        <v>8001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12069</v>
      </c>
      <c r="C2649" s="8" t="s">
        <v>8002</v>
      </c>
      <c r="D2649" s="9" t="s">
        <v>8003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12070</v>
      </c>
      <c r="C2650" s="8" t="s">
        <v>8004</v>
      </c>
      <c r="D2650" s="9" t="s">
        <v>8005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12071</v>
      </c>
      <c r="C2651" s="8" t="s">
        <v>8006</v>
      </c>
      <c r="D2651" s="9" t="s">
        <v>8007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12072</v>
      </c>
      <c r="C2652" s="8" t="s">
        <v>8023</v>
      </c>
      <c r="D2652" s="9" t="s">
        <v>8024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8025</v>
      </c>
    </row>
    <row r="2653" spans="1:10">
      <c r="A2653" s="8">
        <v>2652</v>
      </c>
      <c r="B2653" s="8" t="s">
        <v>12073</v>
      </c>
      <c r="C2653" s="8" t="s">
        <v>8026</v>
      </c>
      <c r="D2653" s="9" t="s">
        <v>8027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8028</v>
      </c>
    </row>
    <row r="2654" spans="1:10">
      <c r="A2654" s="8">
        <v>2653</v>
      </c>
      <c r="B2654" s="8" t="s">
        <v>12074</v>
      </c>
      <c r="C2654" s="8" t="s">
        <v>8029</v>
      </c>
      <c r="D2654" s="9" t="s">
        <v>8030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8031</v>
      </c>
    </row>
    <row r="2655" spans="1:10">
      <c r="A2655" s="8">
        <v>2654</v>
      </c>
      <c r="B2655" s="8" t="s">
        <v>12075</v>
      </c>
      <c r="C2655" s="8" t="s">
        <v>8032</v>
      </c>
      <c r="D2655" s="9" t="s">
        <v>8033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8034</v>
      </c>
    </row>
    <row r="2656" spans="1:10">
      <c r="A2656" s="8">
        <v>2655</v>
      </c>
      <c r="B2656" s="8" t="s">
        <v>12076</v>
      </c>
      <c r="C2656" s="8" t="s">
        <v>8072</v>
      </c>
      <c r="D2656" s="9" t="s">
        <v>8036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12077</v>
      </c>
      <c r="C2657" s="8" t="s">
        <v>8037</v>
      </c>
      <c r="D2657" s="9" t="s">
        <v>8038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8039</v>
      </c>
    </row>
    <row r="2658" spans="1:10">
      <c r="A2658" s="8">
        <v>2657</v>
      </c>
      <c r="B2658" s="8" t="s">
        <v>12078</v>
      </c>
      <c r="C2658" s="8" t="s">
        <v>8040</v>
      </c>
      <c r="D2658" s="9" t="s">
        <v>8041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8042</v>
      </c>
    </row>
    <row r="2659" spans="1:10">
      <c r="A2659" s="8">
        <v>2658</v>
      </c>
      <c r="B2659" s="8" t="s">
        <v>12079</v>
      </c>
      <c r="C2659" s="8" t="s">
        <v>8043</v>
      </c>
      <c r="D2659" s="9" t="s">
        <v>8044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8045</v>
      </c>
    </row>
    <row r="2660" spans="1:10">
      <c r="A2660" s="8">
        <v>2659</v>
      </c>
      <c r="B2660" s="8" t="s">
        <v>12080</v>
      </c>
      <c r="C2660" s="8" t="s">
        <v>8046</v>
      </c>
      <c r="D2660" s="9" t="s">
        <v>8047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8048</v>
      </c>
    </row>
    <row r="2661" spans="1:10">
      <c r="A2661" s="8">
        <v>2660</v>
      </c>
      <c r="B2661" s="8" t="s">
        <v>12081</v>
      </c>
      <c r="C2661" s="8" t="s">
        <v>8049</v>
      </c>
      <c r="D2661" s="9" t="s">
        <v>8050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8051</v>
      </c>
    </row>
    <row r="2662" spans="1:10">
      <c r="A2662" s="8">
        <v>2661</v>
      </c>
      <c r="B2662" s="8" t="s">
        <v>12082</v>
      </c>
      <c r="C2662" s="8" t="s">
        <v>8052</v>
      </c>
      <c r="D2662" s="9" t="s">
        <v>8053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8054</v>
      </c>
    </row>
    <row r="2663" spans="1:10">
      <c r="A2663" s="8">
        <v>2662</v>
      </c>
      <c r="B2663" s="8" t="s">
        <v>12083</v>
      </c>
      <c r="C2663" s="8" t="s">
        <v>8055</v>
      </c>
      <c r="D2663" s="9" t="s">
        <v>8056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8057</v>
      </c>
    </row>
    <row r="2664" spans="1:10">
      <c r="A2664" s="8">
        <v>2663</v>
      </c>
      <c r="B2664" s="8" t="s">
        <v>12084</v>
      </c>
      <c r="C2664" s="8" t="s">
        <v>8058</v>
      </c>
      <c r="D2664" s="9" t="s">
        <v>8059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8060</v>
      </c>
    </row>
    <row r="2665" spans="1:10">
      <c r="A2665" s="8">
        <v>2664</v>
      </c>
      <c r="B2665" s="8" t="s">
        <v>12085</v>
      </c>
      <c r="C2665" s="8" t="s">
        <v>8073</v>
      </c>
      <c r="D2665" s="9" t="s">
        <v>8061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12086</v>
      </c>
      <c r="C2666" s="8" t="s">
        <v>8237</v>
      </c>
      <c r="D2666" s="9" t="s">
        <v>8074</v>
      </c>
      <c r="E2666" s="8">
        <v>0</v>
      </c>
      <c r="F2666" s="8" t="s">
        <v>8075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12087</v>
      </c>
      <c r="C2667" s="8" t="s">
        <v>8238</v>
      </c>
      <c r="D2667" s="9" t="s">
        <v>8076</v>
      </c>
      <c r="E2667" s="8">
        <v>0</v>
      </c>
      <c r="F2667" s="8" t="s">
        <v>8075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12088</v>
      </c>
      <c r="C2668" s="8" t="s">
        <v>8239</v>
      </c>
      <c r="D2668" s="9" t="s">
        <v>8077</v>
      </c>
      <c r="E2668" s="8">
        <v>0</v>
      </c>
      <c r="F2668" s="8" t="s">
        <v>8075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12089</v>
      </c>
      <c r="C2669" s="8" t="s">
        <v>8240</v>
      </c>
      <c r="D2669" s="9" t="s">
        <v>8078</v>
      </c>
      <c r="E2669" s="8">
        <v>1</v>
      </c>
      <c r="F2669" s="8" t="s">
        <v>3969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12090</v>
      </c>
      <c r="C2670" s="8" t="s">
        <v>8241</v>
      </c>
      <c r="D2670" s="9" t="s">
        <v>8079</v>
      </c>
      <c r="E2670" s="8">
        <v>1</v>
      </c>
      <c r="F2670" s="8" t="s">
        <v>3969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12091</v>
      </c>
      <c r="C2671" s="8" t="s">
        <v>8080</v>
      </c>
      <c r="D2671" s="9" t="s">
        <v>8081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8082</v>
      </c>
    </row>
    <row r="2672" spans="1:10">
      <c r="A2672" s="8">
        <v>2671</v>
      </c>
      <c r="B2672" s="8" t="s">
        <v>12092</v>
      </c>
      <c r="C2672" s="8" t="s">
        <v>8083</v>
      </c>
      <c r="D2672" s="9" t="s">
        <v>8084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8085</v>
      </c>
    </row>
    <row r="2673" spans="1:10">
      <c r="A2673" s="8">
        <v>2672</v>
      </c>
      <c r="B2673" s="8" t="s">
        <v>12093</v>
      </c>
      <c r="C2673" s="8" t="s">
        <v>8086</v>
      </c>
      <c r="D2673" s="9" t="s">
        <v>8087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8088</v>
      </c>
    </row>
    <row r="2674" spans="1:10">
      <c r="A2674" s="8">
        <v>2673</v>
      </c>
      <c r="B2674" s="8" t="s">
        <v>12094</v>
      </c>
      <c r="C2674" s="8" t="s">
        <v>8089</v>
      </c>
      <c r="D2674" s="9" t="s">
        <v>8090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8091</v>
      </c>
    </row>
    <row r="2675" spans="1:10">
      <c r="A2675" s="8">
        <v>2674</v>
      </c>
      <c r="B2675" s="8" t="s">
        <v>12095</v>
      </c>
      <c r="C2675" s="8" t="s">
        <v>8111</v>
      </c>
      <c r="D2675" s="9" t="s">
        <v>8112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12096</v>
      </c>
      <c r="C2676" s="8" t="s">
        <v>8113</v>
      </c>
      <c r="D2676" s="9" t="s">
        <v>8114</v>
      </c>
      <c r="E2676" s="8">
        <v>1</v>
      </c>
      <c r="F2676" s="8" t="s">
        <v>8075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12097</v>
      </c>
      <c r="C2677" s="8" t="s">
        <v>8115</v>
      </c>
      <c r="D2677" s="9" t="s">
        <v>8116</v>
      </c>
      <c r="E2677" s="8">
        <v>1</v>
      </c>
      <c r="F2677" s="8" t="s">
        <v>8075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12098</v>
      </c>
      <c r="C2678" s="8" t="s">
        <v>8117</v>
      </c>
      <c r="D2678" s="9" t="s">
        <v>8118</v>
      </c>
      <c r="E2678" s="8">
        <v>0</v>
      </c>
      <c r="F2678" s="8" t="s">
        <v>8075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12099</v>
      </c>
      <c r="C2679" s="8" t="s">
        <v>8119</v>
      </c>
      <c r="D2679" s="9" t="s">
        <v>8120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8121</v>
      </c>
    </row>
    <row r="2680" spans="1:10">
      <c r="A2680" s="8">
        <v>2679</v>
      </c>
      <c r="B2680" s="8" t="s">
        <v>12100</v>
      </c>
      <c r="C2680" s="8" t="s">
        <v>8122</v>
      </c>
      <c r="D2680" s="9" t="s">
        <v>8123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8124</v>
      </c>
    </row>
    <row r="2681" spans="1:10">
      <c r="A2681" s="8">
        <v>2680</v>
      </c>
      <c r="B2681" s="8" t="s">
        <v>12101</v>
      </c>
      <c r="C2681" s="8" t="s">
        <v>8125</v>
      </c>
      <c r="D2681" s="9" t="s">
        <v>8126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8127</v>
      </c>
    </row>
    <row r="2682" spans="1:10">
      <c r="A2682" s="8">
        <v>2681</v>
      </c>
      <c r="B2682" s="8" t="s">
        <v>12102</v>
      </c>
      <c r="C2682" s="8" t="s">
        <v>8128</v>
      </c>
      <c r="D2682" s="9" t="s">
        <v>8129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8130</v>
      </c>
    </row>
    <row r="2683" spans="1:10">
      <c r="A2683" s="8">
        <v>2682</v>
      </c>
      <c r="B2683" s="8" t="s">
        <v>12103</v>
      </c>
      <c r="C2683" s="8" t="s">
        <v>8131</v>
      </c>
      <c r="D2683" s="9" t="s">
        <v>8132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8133</v>
      </c>
    </row>
    <row r="2684" spans="1:10">
      <c r="A2684" s="8">
        <v>2683</v>
      </c>
      <c r="B2684" s="8" t="s">
        <v>12104</v>
      </c>
      <c r="C2684" s="8" t="s">
        <v>8134</v>
      </c>
      <c r="D2684" s="9" t="s">
        <v>8135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8136</v>
      </c>
    </row>
    <row r="2685" spans="1:10">
      <c r="A2685" s="8">
        <v>2684</v>
      </c>
      <c r="B2685" s="8" t="s">
        <v>12105</v>
      </c>
      <c r="C2685" s="8" t="s">
        <v>8137</v>
      </c>
      <c r="D2685" s="9" t="s">
        <v>8138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8139</v>
      </c>
    </row>
    <row r="2686" spans="1:10">
      <c r="A2686" s="8">
        <v>2685</v>
      </c>
      <c r="B2686" s="8" t="s">
        <v>12106</v>
      </c>
      <c r="C2686" s="8" t="s">
        <v>8140</v>
      </c>
      <c r="D2686" s="9" t="s">
        <v>8141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8142</v>
      </c>
    </row>
    <row r="2687" spans="1:10">
      <c r="A2687" s="8">
        <v>2686</v>
      </c>
      <c r="B2687" s="8" t="s">
        <v>12107</v>
      </c>
      <c r="C2687" s="8" t="s">
        <v>8242</v>
      </c>
      <c r="D2687" s="9" t="s">
        <v>8233</v>
      </c>
      <c r="E2687" s="8">
        <v>1</v>
      </c>
      <c r="F2687" s="8" t="s">
        <v>3969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12108</v>
      </c>
      <c r="C2688" s="8" t="s">
        <v>8243</v>
      </c>
      <c r="D2688" s="9" t="s">
        <v>8234</v>
      </c>
      <c r="E2688" s="8">
        <v>1</v>
      </c>
      <c r="F2688" s="8" t="s">
        <v>3969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12109</v>
      </c>
      <c r="C2689" s="8" t="s">
        <v>8244</v>
      </c>
      <c r="D2689" s="9" t="s">
        <v>8235</v>
      </c>
      <c r="E2689" s="8">
        <v>1</v>
      </c>
      <c r="F2689" s="8" t="s">
        <v>3969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12110</v>
      </c>
      <c r="C2690" s="8" t="s">
        <v>8300</v>
      </c>
      <c r="D2690" s="9" t="s">
        <v>8236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12111</v>
      </c>
      <c r="C2691" s="8" t="s">
        <v>8245</v>
      </c>
      <c r="D2691" s="9" t="s">
        <v>8246</v>
      </c>
      <c r="E2691" s="8">
        <v>1</v>
      </c>
      <c r="F2691" s="8" t="s">
        <v>8075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12112</v>
      </c>
      <c r="C2692" s="8" t="s">
        <v>8247</v>
      </c>
      <c r="D2692" s="9" t="s">
        <v>8248</v>
      </c>
      <c r="E2692" s="8">
        <v>1</v>
      </c>
      <c r="F2692" s="8" t="s">
        <v>8075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12113</v>
      </c>
      <c r="C2693" s="8" t="s">
        <v>8249</v>
      </c>
      <c r="D2693" s="9" t="s">
        <v>8250</v>
      </c>
      <c r="E2693" s="8">
        <v>1</v>
      </c>
      <c r="F2693" s="8" t="s">
        <v>8075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12114</v>
      </c>
      <c r="C2694" s="8" t="s">
        <v>8251</v>
      </c>
      <c r="D2694" s="9" t="s">
        <v>8252</v>
      </c>
      <c r="E2694" s="8">
        <v>0</v>
      </c>
      <c r="F2694" s="8" t="s">
        <v>8075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12115</v>
      </c>
      <c r="C2695" s="8" t="s">
        <v>8253</v>
      </c>
      <c r="D2695" s="9" t="s">
        <v>8254</v>
      </c>
      <c r="E2695" s="8">
        <v>0</v>
      </c>
      <c r="F2695" s="8" t="s">
        <v>8075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12116</v>
      </c>
      <c r="C2696" s="8" t="s">
        <v>8255</v>
      </c>
      <c r="D2696" s="9" t="s">
        <v>8256</v>
      </c>
      <c r="E2696" s="8">
        <v>0</v>
      </c>
      <c r="F2696" s="8" t="s">
        <v>8075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12117</v>
      </c>
      <c r="C2697" s="8" t="s">
        <v>8257</v>
      </c>
      <c r="D2697" s="9" t="s">
        <v>8258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8259</v>
      </c>
    </row>
    <row r="2698" spans="1:10">
      <c r="A2698" s="8">
        <v>2697</v>
      </c>
      <c r="B2698" s="8" t="s">
        <v>12118</v>
      </c>
      <c r="C2698" s="8" t="s">
        <v>8260</v>
      </c>
      <c r="D2698" s="9" t="s">
        <v>8261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8262</v>
      </c>
    </row>
    <row r="2699" spans="1:10">
      <c r="A2699" s="8">
        <v>2698</v>
      </c>
      <c r="B2699" s="8" t="s">
        <v>12119</v>
      </c>
      <c r="C2699" s="8" t="s">
        <v>8263</v>
      </c>
      <c r="D2699" s="9" t="s">
        <v>8264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8265</v>
      </c>
    </row>
    <row r="2700" spans="1:10">
      <c r="A2700" s="8">
        <v>2699</v>
      </c>
      <c r="B2700" s="8" t="s">
        <v>12120</v>
      </c>
      <c r="C2700" s="8" t="s">
        <v>8266</v>
      </c>
      <c r="D2700" s="9" t="s">
        <v>8267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8268</v>
      </c>
    </row>
    <row r="2701" spans="1:10">
      <c r="A2701" s="8">
        <v>2700</v>
      </c>
      <c r="B2701" s="8" t="s">
        <v>12121</v>
      </c>
      <c r="C2701" s="8" t="s">
        <v>8269</v>
      </c>
      <c r="D2701" s="9" t="s">
        <v>8270</v>
      </c>
      <c r="E2701" s="8">
        <v>1</v>
      </c>
      <c r="F2701" s="8" t="s">
        <v>3416</v>
      </c>
      <c r="G2701" s="8">
        <v>6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12122</v>
      </c>
      <c r="C2702" s="8" t="s">
        <v>8301</v>
      </c>
      <c r="D2702" s="9" t="s">
        <v>8271</v>
      </c>
      <c r="E2702" s="8">
        <v>1</v>
      </c>
      <c r="F2702" s="8" t="s">
        <v>3969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12123</v>
      </c>
      <c r="C2703" s="8" t="s">
        <v>8302</v>
      </c>
      <c r="D2703" s="9" t="s">
        <v>8272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12124</v>
      </c>
      <c r="C2704" s="8" t="s">
        <v>8303</v>
      </c>
      <c r="D2704" s="9" t="s">
        <v>8273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12125</v>
      </c>
      <c r="C2705" s="8" t="s">
        <v>8304</v>
      </c>
      <c r="D2705" s="9" t="s">
        <v>8274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12126</v>
      </c>
      <c r="C2706" s="8" t="s">
        <v>8305</v>
      </c>
      <c r="D2706" s="9" t="s">
        <v>8275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12127</v>
      </c>
      <c r="C2707" s="8" t="s">
        <v>8276</v>
      </c>
      <c r="D2707" s="9" t="s">
        <v>8277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8278</v>
      </c>
    </row>
    <row r="2708" spans="1:10">
      <c r="A2708" s="8">
        <v>2707</v>
      </c>
      <c r="B2708" s="8" t="s">
        <v>12128</v>
      </c>
      <c r="C2708" s="8" t="s">
        <v>8279</v>
      </c>
      <c r="D2708" s="9" t="s">
        <v>8280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8281</v>
      </c>
    </row>
    <row r="2709" spans="1:10">
      <c r="A2709" s="8">
        <v>2708</v>
      </c>
      <c r="B2709" s="8" t="s">
        <v>12129</v>
      </c>
      <c r="C2709" s="8" t="s">
        <v>8282</v>
      </c>
      <c r="D2709" s="9" t="s">
        <v>8283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8284</v>
      </c>
    </row>
    <row r="2710" spans="1:10">
      <c r="A2710" s="8">
        <v>2709</v>
      </c>
      <c r="B2710" s="8" t="s">
        <v>12130</v>
      </c>
      <c r="C2710" s="8" t="s">
        <v>8285</v>
      </c>
      <c r="D2710" s="9" t="s">
        <v>8286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8287</v>
      </c>
    </row>
    <row r="2711" spans="1:10">
      <c r="A2711" s="8">
        <v>2710</v>
      </c>
      <c r="B2711" s="8" t="s">
        <v>12131</v>
      </c>
      <c r="C2711" s="8" t="s">
        <v>8288</v>
      </c>
      <c r="D2711" s="9" t="s">
        <v>8289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8290</v>
      </c>
    </row>
    <row r="2712" spans="1:10">
      <c r="A2712" s="8">
        <v>2711</v>
      </c>
      <c r="B2712" s="8" t="s">
        <v>12132</v>
      </c>
      <c r="C2712" s="8" t="s">
        <v>8291</v>
      </c>
      <c r="D2712" s="9" t="s">
        <v>8292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8293</v>
      </c>
    </row>
    <row r="2713" spans="1:10">
      <c r="A2713" s="8">
        <v>2712</v>
      </c>
      <c r="B2713" s="8" t="s">
        <v>12133</v>
      </c>
      <c r="C2713" s="8" t="s">
        <v>8294</v>
      </c>
      <c r="D2713" s="9" t="s">
        <v>8295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8296</v>
      </c>
    </row>
    <row r="2714" spans="1:10">
      <c r="A2714" s="8">
        <v>2713</v>
      </c>
      <c r="B2714" s="8" t="s">
        <v>12134</v>
      </c>
      <c r="C2714" s="8" t="s">
        <v>8297</v>
      </c>
      <c r="D2714" s="9" t="s">
        <v>8298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8299</v>
      </c>
    </row>
    <row r="2715" spans="1:10">
      <c r="A2715" s="8">
        <v>2714</v>
      </c>
      <c r="B2715" s="8" t="s">
        <v>12135</v>
      </c>
      <c r="C2715" s="8" t="s">
        <v>12745</v>
      </c>
      <c r="D2715" s="9" t="s">
        <v>8306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12136</v>
      </c>
      <c r="C2716" s="8" t="s">
        <v>8329</v>
      </c>
      <c r="D2716" s="9" t="s">
        <v>8307</v>
      </c>
      <c r="E2716" s="8">
        <v>0</v>
      </c>
      <c r="F2716" s="8" t="s">
        <v>3416</v>
      </c>
      <c r="G2716" s="8">
        <v>4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12137</v>
      </c>
      <c r="C2717" s="8" t="s">
        <v>8308</v>
      </c>
      <c r="D2717" s="9" t="s">
        <v>8309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8310</v>
      </c>
    </row>
    <row r="2718" spans="1:10">
      <c r="A2718" s="8">
        <v>2717</v>
      </c>
      <c r="B2718" s="8" t="s">
        <v>12138</v>
      </c>
      <c r="C2718" s="8" t="s">
        <v>8311</v>
      </c>
      <c r="D2718" s="9" t="s">
        <v>8312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8313</v>
      </c>
    </row>
    <row r="2719" spans="1:10">
      <c r="A2719" s="8">
        <v>2718</v>
      </c>
      <c r="B2719" s="8" t="s">
        <v>12139</v>
      </c>
      <c r="C2719" s="8" t="s">
        <v>8314</v>
      </c>
      <c r="D2719" s="9" t="s">
        <v>8315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8316</v>
      </c>
    </row>
    <row r="2720" spans="1:10">
      <c r="A2720" s="8">
        <v>2719</v>
      </c>
      <c r="B2720" s="8" t="s">
        <v>12140</v>
      </c>
      <c r="C2720" s="8" t="s">
        <v>8317</v>
      </c>
      <c r="D2720" s="9" t="s">
        <v>8318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8319</v>
      </c>
    </row>
    <row r="2721" spans="1:10">
      <c r="A2721" s="8">
        <v>2720</v>
      </c>
      <c r="B2721" s="8" t="s">
        <v>12141</v>
      </c>
      <c r="C2721" s="8" t="s">
        <v>8330</v>
      </c>
      <c r="D2721" s="9" t="s">
        <v>8320</v>
      </c>
      <c r="E2721" s="8">
        <v>1</v>
      </c>
      <c r="F2721" s="8" t="s">
        <v>3969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12142</v>
      </c>
      <c r="C2722" s="8" t="s">
        <v>8331</v>
      </c>
      <c r="D2722" s="9" t="s">
        <v>8321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12143</v>
      </c>
      <c r="C2723" s="8" t="s">
        <v>8332</v>
      </c>
      <c r="D2723" s="9" t="s">
        <v>8322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12144</v>
      </c>
      <c r="C2724" s="8" t="s">
        <v>8333</v>
      </c>
      <c r="D2724" s="9" t="s">
        <v>8323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12145</v>
      </c>
      <c r="C2725" s="8" t="s">
        <v>8334</v>
      </c>
      <c r="D2725" s="9" t="s">
        <v>8324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12146</v>
      </c>
      <c r="C2726" s="8" t="s">
        <v>8335</v>
      </c>
      <c r="D2726" s="9" t="s">
        <v>8325</v>
      </c>
      <c r="E2726" s="8">
        <v>0</v>
      </c>
      <c r="F2726" s="8" t="s">
        <v>3416</v>
      </c>
      <c r="G2726" s="8">
        <v>4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12147</v>
      </c>
      <c r="C2727" s="8" t="s">
        <v>8336</v>
      </c>
      <c r="D2727" s="9" t="s">
        <v>8326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12148</v>
      </c>
      <c r="C2728" s="8" t="s">
        <v>8337</v>
      </c>
      <c r="D2728" s="9" t="s">
        <v>8327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12149</v>
      </c>
      <c r="C2729" s="8" t="s">
        <v>8338</v>
      </c>
      <c r="D2729" s="9" t="s">
        <v>8328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12150</v>
      </c>
      <c r="C2730" s="8" t="s">
        <v>8339</v>
      </c>
      <c r="D2730" s="9" t="s">
        <v>8340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8341</v>
      </c>
    </row>
    <row r="2731" spans="1:10">
      <c r="A2731" s="8">
        <v>2730</v>
      </c>
      <c r="B2731" s="8" t="s">
        <v>12151</v>
      </c>
      <c r="C2731" s="8" t="s">
        <v>8342</v>
      </c>
      <c r="D2731" s="9" t="s">
        <v>8343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8344</v>
      </c>
    </row>
    <row r="2732" spans="1:10">
      <c r="A2732" s="8">
        <v>2731</v>
      </c>
      <c r="B2732" s="8" t="s">
        <v>12152</v>
      </c>
      <c r="C2732" s="8" t="s">
        <v>8345</v>
      </c>
      <c r="D2732" s="9" t="s">
        <v>8346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8347</v>
      </c>
    </row>
    <row r="2733" spans="1:10">
      <c r="A2733" s="8">
        <v>2732</v>
      </c>
      <c r="B2733" s="8" t="s">
        <v>12153</v>
      </c>
      <c r="C2733" s="8" t="s">
        <v>8348</v>
      </c>
      <c r="D2733" s="9" t="s">
        <v>8349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8350</v>
      </c>
    </row>
    <row r="2734" spans="1:10">
      <c r="A2734" s="8">
        <v>2733</v>
      </c>
      <c r="B2734" s="8" t="s">
        <v>12154</v>
      </c>
      <c r="C2734" s="8" t="s">
        <v>8351</v>
      </c>
      <c r="D2734" s="9" t="s">
        <v>8352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8353</v>
      </c>
    </row>
    <row r="2735" spans="1:10">
      <c r="A2735" s="8">
        <v>2734</v>
      </c>
      <c r="B2735" s="8" t="s">
        <v>12155</v>
      </c>
      <c r="C2735" s="8" t="s">
        <v>8354</v>
      </c>
      <c r="D2735" s="9" t="s">
        <v>8355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8356</v>
      </c>
    </row>
    <row r="2736" spans="1:10">
      <c r="A2736" s="8">
        <v>2735</v>
      </c>
      <c r="B2736" s="8" t="s">
        <v>12156</v>
      </c>
      <c r="C2736" s="8" t="s">
        <v>8357</v>
      </c>
      <c r="D2736" s="9" t="s">
        <v>8358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8359</v>
      </c>
    </row>
    <row r="2737" spans="1:10">
      <c r="A2737" s="8">
        <v>2736</v>
      </c>
      <c r="B2737" s="8" t="s">
        <v>12157</v>
      </c>
      <c r="C2737" s="8" t="s">
        <v>8360</v>
      </c>
      <c r="D2737" s="9" t="s">
        <v>8361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8362</v>
      </c>
    </row>
    <row r="2738" spans="1:10">
      <c r="A2738" s="8">
        <v>2737</v>
      </c>
      <c r="B2738" s="8" t="s">
        <v>12158</v>
      </c>
      <c r="C2738" s="8" t="s">
        <v>8423</v>
      </c>
      <c r="D2738" s="9" t="s">
        <v>8363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12159</v>
      </c>
      <c r="C2739" s="8" t="s">
        <v>8424</v>
      </c>
      <c r="D2739" s="9" t="s">
        <v>8364</v>
      </c>
      <c r="E2739" s="8">
        <v>1</v>
      </c>
      <c r="F2739" s="8" t="s">
        <v>3969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12160</v>
      </c>
      <c r="C2740" s="8" t="s">
        <v>8365</v>
      </c>
      <c r="D2740" s="9" t="s">
        <v>8366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8367</v>
      </c>
    </row>
    <row r="2741" spans="1:10">
      <c r="A2741" s="8">
        <v>2740</v>
      </c>
      <c r="B2741" s="8" t="s">
        <v>12161</v>
      </c>
      <c r="C2741" s="8" t="s">
        <v>8368</v>
      </c>
      <c r="D2741" s="9" t="s">
        <v>8369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8370</v>
      </c>
    </row>
    <row r="2742" spans="1:10">
      <c r="A2742" s="8">
        <v>2741</v>
      </c>
      <c r="B2742" s="8" t="s">
        <v>12162</v>
      </c>
      <c r="C2742" s="8" t="s">
        <v>8371</v>
      </c>
      <c r="D2742" s="9" t="s">
        <v>8372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8373</v>
      </c>
    </row>
    <row r="2743" spans="1:10">
      <c r="A2743" s="8">
        <v>2742</v>
      </c>
      <c r="B2743" s="8" t="s">
        <v>12163</v>
      </c>
      <c r="C2743" s="8" t="s">
        <v>8374</v>
      </c>
      <c r="D2743" s="9" t="s">
        <v>8375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8376</v>
      </c>
    </row>
    <row r="2744" spans="1:10">
      <c r="A2744" s="8">
        <v>2743</v>
      </c>
      <c r="B2744" s="8" t="s">
        <v>12164</v>
      </c>
      <c r="C2744" s="8" t="s">
        <v>8425</v>
      </c>
      <c r="D2744" s="9" t="s">
        <v>8377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12165</v>
      </c>
      <c r="C2745" s="8" t="s">
        <v>8378</v>
      </c>
      <c r="D2745" s="9" t="s">
        <v>8379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8380</v>
      </c>
    </row>
    <row r="2746" spans="1:10">
      <c r="A2746" s="8">
        <v>2745</v>
      </c>
      <c r="B2746" s="8" t="s">
        <v>12166</v>
      </c>
      <c r="C2746" s="8" t="s">
        <v>8381</v>
      </c>
      <c r="D2746" s="9" t="s">
        <v>8382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8383</v>
      </c>
    </row>
    <row r="2747" spans="1:10">
      <c r="A2747" s="8">
        <v>2746</v>
      </c>
      <c r="B2747" s="8" t="s">
        <v>12167</v>
      </c>
      <c r="C2747" s="8" t="s">
        <v>8384</v>
      </c>
      <c r="D2747" s="9" t="s">
        <v>8385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8386</v>
      </c>
    </row>
    <row r="2748" spans="1:10">
      <c r="A2748" s="8">
        <v>2747</v>
      </c>
      <c r="B2748" s="8" t="s">
        <v>12168</v>
      </c>
      <c r="C2748" s="8" t="s">
        <v>8387</v>
      </c>
      <c r="D2748" s="9" t="s">
        <v>8388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8389</v>
      </c>
    </row>
    <row r="2749" spans="1:10">
      <c r="A2749" s="8">
        <v>2748</v>
      </c>
      <c r="B2749" s="8" t="s">
        <v>12169</v>
      </c>
      <c r="C2749" s="8" t="s">
        <v>8390</v>
      </c>
      <c r="D2749" s="9" t="s">
        <v>8391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8392</v>
      </c>
    </row>
    <row r="2750" spans="1:10">
      <c r="A2750" s="8">
        <v>2749</v>
      </c>
      <c r="B2750" s="8" t="s">
        <v>12170</v>
      </c>
      <c r="C2750" s="8" t="s">
        <v>8393</v>
      </c>
      <c r="D2750" s="9" t="s">
        <v>8394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8395</v>
      </c>
    </row>
    <row r="2751" spans="1:10">
      <c r="A2751" s="8">
        <v>2750</v>
      </c>
      <c r="B2751" s="8" t="s">
        <v>12171</v>
      </c>
      <c r="C2751" s="8" t="s">
        <v>8396</v>
      </c>
      <c r="D2751" s="9" t="s">
        <v>8397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8398</v>
      </c>
    </row>
    <row r="2752" spans="1:10">
      <c r="A2752" s="8">
        <v>2751</v>
      </c>
      <c r="B2752" s="8" t="s">
        <v>12172</v>
      </c>
      <c r="C2752" s="8" t="s">
        <v>8399</v>
      </c>
      <c r="D2752" s="9" t="s">
        <v>8400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8401</v>
      </c>
    </row>
    <row r="2753" spans="1:10">
      <c r="A2753" s="8">
        <v>2752</v>
      </c>
      <c r="B2753" s="8" t="s">
        <v>12173</v>
      </c>
      <c r="C2753" s="8" t="s">
        <v>8426</v>
      </c>
      <c r="D2753" s="9" t="s">
        <v>8402</v>
      </c>
      <c r="E2753" s="8">
        <v>1</v>
      </c>
      <c r="F2753" s="8" t="s">
        <v>3969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12174</v>
      </c>
      <c r="C2754" s="8" t="s">
        <v>8422</v>
      </c>
      <c r="D2754" s="9" t="s">
        <v>8403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12175</v>
      </c>
      <c r="C2755" s="8" t="s">
        <v>8427</v>
      </c>
      <c r="D2755" s="9" t="s">
        <v>8404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12176</v>
      </c>
      <c r="C2756" s="8" t="s">
        <v>8428</v>
      </c>
      <c r="D2756" s="9" t="s">
        <v>8405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12177</v>
      </c>
      <c r="C2757" s="8" t="s">
        <v>8429</v>
      </c>
      <c r="D2757" s="9" t="s">
        <v>8406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12178</v>
      </c>
      <c r="C2758" s="8" t="s">
        <v>8430</v>
      </c>
      <c r="D2758" s="9" t="s">
        <v>8407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12179</v>
      </c>
      <c r="C2759" s="8" t="s">
        <v>8431</v>
      </c>
      <c r="D2759" s="9" t="s">
        <v>8408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12180</v>
      </c>
      <c r="C2760" s="8" t="s">
        <v>8432</v>
      </c>
      <c r="D2760" s="9" t="s">
        <v>8409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12181</v>
      </c>
      <c r="C2761" s="8" t="s">
        <v>8410</v>
      </c>
      <c r="D2761" s="9" t="s">
        <v>8411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8412</v>
      </c>
    </row>
    <row r="2762" spans="1:10">
      <c r="A2762" s="8">
        <v>2761</v>
      </c>
      <c r="B2762" s="8" t="s">
        <v>12182</v>
      </c>
      <c r="C2762" s="8" t="s">
        <v>8413</v>
      </c>
      <c r="D2762" s="9" t="s">
        <v>8414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8415</v>
      </c>
    </row>
    <row r="2763" spans="1:10">
      <c r="A2763" s="8">
        <v>2762</v>
      </c>
      <c r="B2763" s="8" t="s">
        <v>12183</v>
      </c>
      <c r="C2763" s="8" t="s">
        <v>8416</v>
      </c>
      <c r="D2763" s="9" t="s">
        <v>8417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8418</v>
      </c>
    </row>
    <row r="2764" spans="1:10">
      <c r="A2764" s="8">
        <v>2763</v>
      </c>
      <c r="B2764" s="8" t="s">
        <v>12184</v>
      </c>
      <c r="C2764" s="8" t="s">
        <v>8419</v>
      </c>
      <c r="D2764" s="9" t="s">
        <v>8420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8421</v>
      </c>
    </row>
    <row r="2765" spans="1:10">
      <c r="A2765" s="8">
        <v>2764</v>
      </c>
      <c r="B2765" s="8" t="s">
        <v>12185</v>
      </c>
      <c r="C2765" s="8" t="s">
        <v>8457</v>
      </c>
      <c r="D2765" s="9" t="s">
        <v>8433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12186</v>
      </c>
      <c r="C2766" s="8" t="s">
        <v>9107</v>
      </c>
      <c r="D2766" s="9" t="s">
        <v>8434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8435</v>
      </c>
    </row>
    <row r="2767" spans="1:10">
      <c r="A2767" s="8">
        <v>2766</v>
      </c>
      <c r="B2767" s="8" t="s">
        <v>12187</v>
      </c>
      <c r="C2767" s="8" t="s">
        <v>8436</v>
      </c>
      <c r="D2767" s="9" t="s">
        <v>8437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8438</v>
      </c>
    </row>
    <row r="2768" spans="1:10">
      <c r="A2768" s="8">
        <v>2767</v>
      </c>
      <c r="B2768" s="8" t="s">
        <v>12188</v>
      </c>
      <c r="C2768" s="8" t="s">
        <v>8439</v>
      </c>
      <c r="D2768" s="9" t="s">
        <v>8440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8441</v>
      </c>
    </row>
    <row r="2769" spans="1:10">
      <c r="A2769" s="8">
        <v>2768</v>
      </c>
      <c r="B2769" s="8" t="s">
        <v>12189</v>
      </c>
      <c r="C2769" s="8" t="s">
        <v>8442</v>
      </c>
      <c r="D2769" s="9" t="s">
        <v>8443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8444</v>
      </c>
    </row>
    <row r="2770" spans="1:10">
      <c r="A2770" s="8">
        <v>2769</v>
      </c>
      <c r="B2770" s="8" t="s">
        <v>12190</v>
      </c>
      <c r="C2770" s="8" t="s">
        <v>8445</v>
      </c>
      <c r="D2770" s="9" t="s">
        <v>8446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8447</v>
      </c>
    </row>
    <row r="2771" spans="1:10">
      <c r="A2771" s="8">
        <v>2770</v>
      </c>
      <c r="B2771" s="8" t="s">
        <v>12191</v>
      </c>
      <c r="C2771" s="8" t="s">
        <v>8448</v>
      </c>
      <c r="D2771" s="9" t="s">
        <v>8449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8450</v>
      </c>
    </row>
    <row r="2772" spans="1:10">
      <c r="A2772" s="8">
        <v>2771</v>
      </c>
      <c r="B2772" s="8" t="s">
        <v>12192</v>
      </c>
      <c r="C2772" s="8" t="s">
        <v>8451</v>
      </c>
      <c r="D2772" s="9" t="s">
        <v>8452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8453</v>
      </c>
    </row>
    <row r="2773" spans="1:10">
      <c r="A2773" s="8">
        <v>2772</v>
      </c>
      <c r="B2773" s="8" t="s">
        <v>12193</v>
      </c>
      <c r="C2773" s="8" t="s">
        <v>8454</v>
      </c>
      <c r="D2773" s="9" t="s">
        <v>8455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8456</v>
      </c>
    </row>
    <row r="2774" spans="1:10">
      <c r="A2774" s="8">
        <v>2773</v>
      </c>
      <c r="B2774" s="8" t="s">
        <v>12194</v>
      </c>
      <c r="C2774" s="8" t="s">
        <v>8463</v>
      </c>
      <c r="D2774" s="9" t="s">
        <v>8458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12195</v>
      </c>
      <c r="C2775" s="8" t="s">
        <v>8464</v>
      </c>
      <c r="D2775" s="9" t="s">
        <v>8459</v>
      </c>
      <c r="E2775" s="8">
        <v>1</v>
      </c>
      <c r="F2775" s="8" t="s">
        <v>3416</v>
      </c>
      <c r="G2775" s="8">
        <v>1</v>
      </c>
      <c r="H2775" s="8">
        <v>0</v>
      </c>
      <c r="I2775" s="8" t="s">
        <v>3419</v>
      </c>
      <c r="J2775" s="8"/>
    </row>
    <row r="2776" spans="1:10">
      <c r="A2776" s="8">
        <v>2775</v>
      </c>
      <c r="B2776" s="8" t="s">
        <v>12196</v>
      </c>
      <c r="C2776" s="8" t="s">
        <v>8465</v>
      </c>
      <c r="D2776" s="9" t="s">
        <v>8460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12197</v>
      </c>
      <c r="C2777" s="8" t="s">
        <v>8466</v>
      </c>
      <c r="D2777" s="9" t="s">
        <v>8461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12198</v>
      </c>
      <c r="C2778" s="8" t="s">
        <v>8467</v>
      </c>
      <c r="D2778" s="9" t="s">
        <v>8462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12199</v>
      </c>
      <c r="C2779" s="8" t="s">
        <v>8468</v>
      </c>
      <c r="D2779" s="9" t="s">
        <v>8469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8470</v>
      </c>
    </row>
    <row r="2780" spans="1:10">
      <c r="A2780" s="8">
        <v>2779</v>
      </c>
      <c r="B2780" s="8" t="s">
        <v>12200</v>
      </c>
      <c r="C2780" s="8" t="s">
        <v>8471</v>
      </c>
      <c r="D2780" s="9" t="s">
        <v>8472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8473</v>
      </c>
    </row>
    <row r="2781" spans="1:10">
      <c r="A2781" s="8">
        <v>2780</v>
      </c>
      <c r="B2781" s="8" t="s">
        <v>12201</v>
      </c>
      <c r="C2781" s="8" t="s">
        <v>8474</v>
      </c>
      <c r="D2781" s="9" t="s">
        <v>8475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8476</v>
      </c>
    </row>
    <row r="2782" spans="1:10">
      <c r="A2782" s="8">
        <v>2781</v>
      </c>
      <c r="B2782" s="8" t="s">
        <v>12202</v>
      </c>
      <c r="C2782" s="8" t="s">
        <v>8477</v>
      </c>
      <c r="D2782" s="9" t="s">
        <v>8478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8479</v>
      </c>
    </row>
    <row r="2783" spans="1:10">
      <c r="A2783" s="8">
        <v>2782</v>
      </c>
      <c r="B2783" s="8" t="s">
        <v>12203</v>
      </c>
      <c r="C2783" s="8" t="s">
        <v>8484</v>
      </c>
      <c r="D2783" s="9" t="s">
        <v>8480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12204</v>
      </c>
      <c r="C2784" s="8" t="s">
        <v>8481</v>
      </c>
      <c r="D2784" s="9" t="s">
        <v>8482</v>
      </c>
      <c r="E2784" s="8">
        <v>1</v>
      </c>
      <c r="F2784" s="8" t="s">
        <v>3969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12205</v>
      </c>
      <c r="C2785" s="8" t="s">
        <v>8485</v>
      </c>
      <c r="D2785" s="9" t="s">
        <v>8486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8487</v>
      </c>
    </row>
    <row r="2786" spans="1:10">
      <c r="A2786" s="8">
        <v>2785</v>
      </c>
      <c r="B2786" s="8" t="s">
        <v>12206</v>
      </c>
      <c r="C2786" s="8" t="s">
        <v>8488</v>
      </c>
      <c r="D2786" s="9" t="s">
        <v>8489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8490</v>
      </c>
    </row>
    <row r="2787" spans="1:10">
      <c r="A2787" s="8">
        <v>2786</v>
      </c>
      <c r="B2787" s="8" t="s">
        <v>12207</v>
      </c>
      <c r="C2787" s="8" t="s">
        <v>8491</v>
      </c>
      <c r="D2787" s="9" t="s">
        <v>8492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8493</v>
      </c>
    </row>
    <row r="2788" spans="1:10">
      <c r="A2788" s="8">
        <v>2787</v>
      </c>
      <c r="B2788" s="8" t="s">
        <v>12208</v>
      </c>
      <c r="C2788" s="8" t="s">
        <v>8494</v>
      </c>
      <c r="D2788" s="9" t="s">
        <v>8495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8496</v>
      </c>
    </row>
    <row r="2789" spans="1:10">
      <c r="A2789" s="8">
        <v>2788</v>
      </c>
      <c r="B2789" s="8" t="s">
        <v>12209</v>
      </c>
      <c r="C2789" s="8" t="s">
        <v>8498</v>
      </c>
      <c r="D2789" s="9" t="s">
        <v>8499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8500</v>
      </c>
    </row>
    <row r="2790" spans="1:10">
      <c r="A2790" s="8">
        <v>2789</v>
      </c>
      <c r="B2790" s="8" t="s">
        <v>12210</v>
      </c>
      <c r="C2790" s="8" t="s">
        <v>8501</v>
      </c>
      <c r="D2790" s="9" t="s">
        <v>8502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8503</v>
      </c>
    </row>
    <row r="2791" spans="1:10">
      <c r="A2791" s="8">
        <v>2790</v>
      </c>
      <c r="B2791" s="8" t="s">
        <v>12211</v>
      </c>
      <c r="C2791" s="8" t="s">
        <v>8504</v>
      </c>
      <c r="D2791" s="9" t="s">
        <v>8505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8506</v>
      </c>
    </row>
    <row r="2792" spans="1:10">
      <c r="A2792" s="8">
        <v>2791</v>
      </c>
      <c r="B2792" s="8" t="s">
        <v>12212</v>
      </c>
      <c r="C2792" s="8" t="s">
        <v>8507</v>
      </c>
      <c r="D2792" s="9" t="s">
        <v>8508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8509</v>
      </c>
    </row>
    <row r="2793" spans="1:10">
      <c r="A2793" s="8">
        <v>2792</v>
      </c>
      <c r="B2793" s="8" t="s">
        <v>12213</v>
      </c>
      <c r="C2793" s="8" t="s">
        <v>9178</v>
      </c>
      <c r="D2793" s="9" t="s">
        <v>8510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12214</v>
      </c>
      <c r="C2794" s="8" t="s">
        <v>8511</v>
      </c>
      <c r="D2794" s="9" t="s">
        <v>8512</v>
      </c>
      <c r="E2794" s="8">
        <v>1</v>
      </c>
      <c r="F2794" s="8" t="s">
        <v>3969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12215</v>
      </c>
      <c r="C2795" s="8" t="s">
        <v>8513</v>
      </c>
      <c r="D2795" s="9" t="s">
        <v>8514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12216</v>
      </c>
      <c r="C2796" s="8" t="s">
        <v>8515</v>
      </c>
      <c r="D2796" s="9" t="s">
        <v>8516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12217</v>
      </c>
      <c r="C2797" s="8" t="s">
        <v>8517</v>
      </c>
      <c r="D2797" s="9" t="s">
        <v>8518</v>
      </c>
      <c r="E2797" s="8">
        <v>1</v>
      </c>
      <c r="F2797" s="8" t="s">
        <v>3416</v>
      </c>
      <c r="G2797" s="8">
        <v>1</v>
      </c>
      <c r="H2797" s="8">
        <v>0</v>
      </c>
      <c r="I2797" s="8" t="s">
        <v>3419</v>
      </c>
      <c r="J2797" s="8"/>
    </row>
    <row r="2798" spans="1:10">
      <c r="A2798" s="8">
        <v>2797</v>
      </c>
      <c r="B2798" s="8" t="s">
        <v>12218</v>
      </c>
      <c r="C2798" s="8" t="s">
        <v>8519</v>
      </c>
      <c r="D2798" s="9" t="s">
        <v>8520</v>
      </c>
      <c r="E2798" s="8">
        <v>1</v>
      </c>
      <c r="F2798" s="8" t="s">
        <v>3416</v>
      </c>
      <c r="G2798" s="8">
        <v>7</v>
      </c>
      <c r="H2798" s="8">
        <v>0</v>
      </c>
      <c r="I2798" s="8" t="s">
        <v>3417</v>
      </c>
      <c r="J2798" s="8"/>
    </row>
    <row r="2799" spans="1:10">
      <c r="A2799" s="8">
        <v>2798</v>
      </c>
      <c r="B2799" s="8" t="s">
        <v>12219</v>
      </c>
      <c r="C2799" s="8" t="s">
        <v>8521</v>
      </c>
      <c r="D2799" s="9" t="s">
        <v>8522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8523</v>
      </c>
    </row>
    <row r="2800" spans="1:10">
      <c r="A2800" s="8">
        <v>2799</v>
      </c>
      <c r="B2800" s="8" t="s">
        <v>12220</v>
      </c>
      <c r="C2800" s="8" t="s">
        <v>8524</v>
      </c>
      <c r="D2800" s="9" t="s">
        <v>8525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8526</v>
      </c>
    </row>
    <row r="2801" spans="1:10">
      <c r="A2801" s="8">
        <v>2800</v>
      </c>
      <c r="B2801" s="8" t="s">
        <v>12221</v>
      </c>
      <c r="C2801" s="8" t="s">
        <v>8527</v>
      </c>
      <c r="D2801" s="9" t="s">
        <v>8528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8529</v>
      </c>
    </row>
    <row r="2802" spans="1:10">
      <c r="A2802" s="8">
        <v>2801</v>
      </c>
      <c r="B2802" s="8" t="s">
        <v>12222</v>
      </c>
      <c r="C2802" s="8" t="s">
        <v>8530</v>
      </c>
      <c r="D2802" s="9" t="s">
        <v>8531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8532</v>
      </c>
    </row>
    <row r="2803" spans="1:10">
      <c r="A2803" s="8">
        <v>2802</v>
      </c>
      <c r="B2803" s="8" t="s">
        <v>12223</v>
      </c>
      <c r="C2803" s="8" t="s">
        <v>8533</v>
      </c>
      <c r="D2803" s="9" t="s">
        <v>8534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12224</v>
      </c>
      <c r="C2804" s="8" t="s">
        <v>8535</v>
      </c>
      <c r="D2804" s="9" t="s">
        <v>8536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12225</v>
      </c>
      <c r="C2805" s="8" t="s">
        <v>8537</v>
      </c>
      <c r="D2805" s="9" t="s">
        <v>8538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12226</v>
      </c>
      <c r="C2806" s="8" t="s">
        <v>8540</v>
      </c>
      <c r="D2806" s="9" t="s">
        <v>8539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12227</v>
      </c>
      <c r="C2807" s="8" t="s">
        <v>8541</v>
      </c>
      <c r="D2807" s="9" t="s">
        <v>8542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8543</v>
      </c>
    </row>
    <row r="2808" spans="1:10">
      <c r="A2808" s="8">
        <v>2807</v>
      </c>
      <c r="B2808" s="8" t="s">
        <v>12228</v>
      </c>
      <c r="C2808" s="8" t="s">
        <v>8544</v>
      </c>
      <c r="D2808" s="9" t="s">
        <v>8545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8546</v>
      </c>
    </row>
    <row r="2809" spans="1:10">
      <c r="A2809" s="8">
        <v>2808</v>
      </c>
      <c r="B2809" s="8" t="s">
        <v>12229</v>
      </c>
      <c r="C2809" s="8" t="s">
        <v>8547</v>
      </c>
      <c r="D2809" s="9" t="s">
        <v>8548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8549</v>
      </c>
    </row>
    <row r="2810" spans="1:10">
      <c r="A2810" s="8">
        <v>2809</v>
      </c>
      <c r="B2810" s="8" t="s">
        <v>12230</v>
      </c>
      <c r="C2810" s="8" t="s">
        <v>8550</v>
      </c>
      <c r="D2810" s="9" t="s">
        <v>8551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8552</v>
      </c>
    </row>
    <row r="2811" spans="1:10">
      <c r="A2811" s="8">
        <v>2810</v>
      </c>
      <c r="B2811" s="8" t="s">
        <v>12231</v>
      </c>
      <c r="C2811" s="8" t="s">
        <v>8553</v>
      </c>
      <c r="D2811" s="9" t="s">
        <v>8554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8555</v>
      </c>
    </row>
    <row r="2812" spans="1:10">
      <c r="A2812" s="8">
        <v>2811</v>
      </c>
      <c r="B2812" s="8" t="s">
        <v>12232</v>
      </c>
      <c r="C2812" s="8" t="s">
        <v>8556</v>
      </c>
      <c r="D2812" s="9" t="s">
        <v>8557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8558</v>
      </c>
    </row>
    <row r="2813" spans="1:10">
      <c r="A2813" s="8">
        <v>2812</v>
      </c>
      <c r="B2813" s="8" t="s">
        <v>12233</v>
      </c>
      <c r="C2813" s="8" t="s">
        <v>8559</v>
      </c>
      <c r="D2813" s="9" t="s">
        <v>8560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8561</v>
      </c>
    </row>
    <row r="2814" spans="1:10">
      <c r="A2814" s="8">
        <v>2813</v>
      </c>
      <c r="B2814" s="8" t="s">
        <v>12234</v>
      </c>
      <c r="C2814" s="8" t="s">
        <v>8562</v>
      </c>
      <c r="D2814" s="9" t="s">
        <v>8563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8564</v>
      </c>
    </row>
    <row r="2815" spans="1:10">
      <c r="A2815" s="8">
        <v>2814</v>
      </c>
      <c r="B2815" s="8" t="s">
        <v>12235</v>
      </c>
      <c r="C2815" s="8" t="s">
        <v>8580</v>
      </c>
      <c r="D2815" s="9" t="s">
        <v>8567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12236</v>
      </c>
      <c r="C2816" s="8" t="s">
        <v>8568</v>
      </c>
      <c r="D2816" s="9" t="s">
        <v>8569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8570</v>
      </c>
    </row>
    <row r="2817" spans="1:10">
      <c r="A2817" s="8">
        <v>2816</v>
      </c>
      <c r="B2817" s="8" t="s">
        <v>12237</v>
      </c>
      <c r="C2817" s="8" t="s">
        <v>8571</v>
      </c>
      <c r="D2817" s="9" t="s">
        <v>8572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8573</v>
      </c>
    </row>
    <row r="2818" spans="1:10">
      <c r="A2818" s="8">
        <v>2817</v>
      </c>
      <c r="B2818" s="8" t="s">
        <v>12238</v>
      </c>
      <c r="C2818" s="8" t="s">
        <v>8574</v>
      </c>
      <c r="D2818" s="9" t="s">
        <v>8575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8576</v>
      </c>
    </row>
    <row r="2819" spans="1:10">
      <c r="A2819" s="8">
        <v>2818</v>
      </c>
      <c r="B2819" s="8" t="s">
        <v>12239</v>
      </c>
      <c r="C2819" s="8" t="s">
        <v>8577</v>
      </c>
      <c r="D2819" s="9" t="s">
        <v>8578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8579</v>
      </c>
    </row>
    <row r="2820" spans="1:10">
      <c r="A2820" s="8">
        <v>2819</v>
      </c>
      <c r="B2820" s="8" t="s">
        <v>12240</v>
      </c>
      <c r="C2820" s="8" t="s">
        <v>8581</v>
      </c>
      <c r="D2820" s="9" t="s">
        <v>8582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12241</v>
      </c>
      <c r="C2821" s="8" t="s">
        <v>8583</v>
      </c>
      <c r="D2821" s="9" t="s">
        <v>8584</v>
      </c>
      <c r="E2821" s="8">
        <v>1</v>
      </c>
      <c r="F2821" s="8" t="s">
        <v>3969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12242</v>
      </c>
      <c r="C2822" s="8" t="s">
        <v>8585</v>
      </c>
      <c r="D2822" s="9" t="s">
        <v>8586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12243</v>
      </c>
      <c r="C2823" s="8" t="s">
        <v>8587</v>
      </c>
      <c r="D2823" s="9" t="s">
        <v>8588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12244</v>
      </c>
      <c r="C2824" s="8" t="s">
        <v>8589</v>
      </c>
      <c r="D2824" s="9" t="s">
        <v>8590</v>
      </c>
      <c r="E2824" s="8">
        <v>1</v>
      </c>
      <c r="F2824" s="8" t="s">
        <v>3416</v>
      </c>
      <c r="G2824" s="8">
        <v>8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12245</v>
      </c>
      <c r="C2825" s="8" t="s">
        <v>8591</v>
      </c>
      <c r="D2825" s="9" t="s">
        <v>8592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8593</v>
      </c>
    </row>
    <row r="2826" spans="1:10">
      <c r="A2826" s="8">
        <v>2825</v>
      </c>
      <c r="B2826" s="8" t="s">
        <v>12246</v>
      </c>
      <c r="C2826" s="8" t="s">
        <v>8594</v>
      </c>
      <c r="D2826" s="9" t="s">
        <v>8595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8596</v>
      </c>
    </row>
    <row r="2827" spans="1:10">
      <c r="A2827" s="8">
        <v>2826</v>
      </c>
      <c r="B2827" s="8" t="s">
        <v>12247</v>
      </c>
      <c r="C2827" s="8" t="s">
        <v>8597</v>
      </c>
      <c r="D2827" s="9" t="s">
        <v>8598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8599</v>
      </c>
    </row>
    <row r="2828" spans="1:10">
      <c r="A2828" s="8">
        <v>2827</v>
      </c>
      <c r="B2828" s="8" t="s">
        <v>12248</v>
      </c>
      <c r="C2828" s="8" t="s">
        <v>8600</v>
      </c>
      <c r="D2828" s="9" t="s">
        <v>8601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8602</v>
      </c>
    </row>
    <row r="2829" spans="1:10">
      <c r="A2829" s="8">
        <v>2828</v>
      </c>
      <c r="B2829" s="8" t="s">
        <v>12249</v>
      </c>
      <c r="C2829" s="8" t="s">
        <v>8603</v>
      </c>
      <c r="D2829" s="9" t="s">
        <v>8604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8605</v>
      </c>
    </row>
    <row r="2830" spans="1:10">
      <c r="A2830" s="8">
        <v>2829</v>
      </c>
      <c r="B2830" s="8" t="s">
        <v>12250</v>
      </c>
      <c r="C2830" s="8" t="s">
        <v>8606</v>
      </c>
      <c r="D2830" s="9" t="s">
        <v>8607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8608</v>
      </c>
    </row>
    <row r="2831" spans="1:10">
      <c r="A2831" s="8">
        <v>2830</v>
      </c>
      <c r="B2831" s="8" t="s">
        <v>12251</v>
      </c>
      <c r="C2831" s="8" t="s">
        <v>8609</v>
      </c>
      <c r="D2831" s="9" t="s">
        <v>8610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8611</v>
      </c>
    </row>
    <row r="2832" spans="1:10">
      <c r="A2832" s="8">
        <v>2831</v>
      </c>
      <c r="B2832" s="8" t="s">
        <v>12252</v>
      </c>
      <c r="C2832" s="8" t="s">
        <v>8612</v>
      </c>
      <c r="D2832" s="9" t="s">
        <v>8613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8614</v>
      </c>
    </row>
    <row r="2833" spans="1:10">
      <c r="A2833" s="8">
        <v>2832</v>
      </c>
      <c r="B2833" s="8" t="s">
        <v>12253</v>
      </c>
      <c r="C2833" s="8" t="s">
        <v>8616</v>
      </c>
      <c r="D2833" s="9" t="s">
        <v>8615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12254</v>
      </c>
      <c r="C2834" s="8" t="s">
        <v>8617</v>
      </c>
      <c r="D2834" s="9" t="s">
        <v>8618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8619</v>
      </c>
    </row>
    <row r="2835" spans="1:10">
      <c r="A2835" s="8">
        <v>2834</v>
      </c>
      <c r="B2835" s="8" t="s">
        <v>12255</v>
      </c>
      <c r="C2835" s="8" t="s">
        <v>8620</v>
      </c>
      <c r="D2835" s="9" t="s">
        <v>8621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8622</v>
      </c>
    </row>
    <row r="2836" spans="1:10">
      <c r="A2836" s="8">
        <v>2835</v>
      </c>
      <c r="B2836" s="8" t="s">
        <v>12256</v>
      </c>
      <c r="C2836" s="8" t="s">
        <v>8623</v>
      </c>
      <c r="D2836" s="9" t="s">
        <v>8624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8625</v>
      </c>
    </row>
    <row r="2837" spans="1:10">
      <c r="A2837" s="8">
        <v>2836</v>
      </c>
      <c r="B2837" s="8" t="s">
        <v>12257</v>
      </c>
      <c r="C2837" s="8" t="s">
        <v>8626</v>
      </c>
      <c r="D2837" s="9" t="s">
        <v>8627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8628</v>
      </c>
    </row>
    <row r="2838" spans="1:10">
      <c r="A2838" s="8">
        <v>2837</v>
      </c>
      <c r="B2838" s="8" t="s">
        <v>12258</v>
      </c>
      <c r="C2838" s="8" t="s">
        <v>8669</v>
      </c>
      <c r="D2838" s="9" t="s">
        <v>8629</v>
      </c>
      <c r="E2838" s="8">
        <v>1</v>
      </c>
      <c r="F2838" s="8" t="s">
        <v>3969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12259</v>
      </c>
      <c r="C2839" s="8" t="s">
        <v>12625</v>
      </c>
      <c r="D2839" s="9" t="s">
        <v>8630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12260</v>
      </c>
      <c r="C2840" s="8" t="s">
        <v>8631</v>
      </c>
      <c r="D2840" s="9" t="s">
        <v>8632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8633</v>
      </c>
    </row>
    <row r="2841" spans="1:10">
      <c r="A2841" s="8">
        <v>2840</v>
      </c>
      <c r="B2841" s="8" t="s">
        <v>12261</v>
      </c>
      <c r="C2841" s="8" t="s">
        <v>8634</v>
      </c>
      <c r="D2841" s="9" t="s">
        <v>8635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8636</v>
      </c>
    </row>
    <row r="2842" spans="1:10">
      <c r="A2842" s="8">
        <v>2841</v>
      </c>
      <c r="B2842" s="8" t="s">
        <v>12262</v>
      </c>
      <c r="C2842" s="8" t="s">
        <v>8637</v>
      </c>
      <c r="D2842" s="9" t="s">
        <v>8638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8639</v>
      </c>
    </row>
    <row r="2843" spans="1:10">
      <c r="A2843" s="8">
        <v>2842</v>
      </c>
      <c r="B2843" s="8" t="s">
        <v>12263</v>
      </c>
      <c r="C2843" s="8" t="s">
        <v>8640</v>
      </c>
      <c r="D2843" s="9" t="s">
        <v>8641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8642</v>
      </c>
    </row>
    <row r="2844" spans="1:10">
      <c r="A2844" s="8">
        <v>2843</v>
      </c>
      <c r="B2844" s="8" t="s">
        <v>12264</v>
      </c>
      <c r="C2844" s="8" t="s">
        <v>8643</v>
      </c>
      <c r="D2844" s="9" t="s">
        <v>8644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8645</v>
      </c>
    </row>
    <row r="2845" spans="1:10">
      <c r="A2845" s="8">
        <v>2844</v>
      </c>
      <c r="B2845" s="8" t="s">
        <v>12265</v>
      </c>
      <c r="C2845" s="8" t="s">
        <v>8646</v>
      </c>
      <c r="D2845" s="9" t="s">
        <v>8647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8648</v>
      </c>
    </row>
    <row r="2846" spans="1:10">
      <c r="A2846" s="8">
        <v>2845</v>
      </c>
      <c r="B2846" s="8" t="s">
        <v>12266</v>
      </c>
      <c r="C2846" s="8" t="s">
        <v>8649</v>
      </c>
      <c r="D2846" s="9" t="s">
        <v>8650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8651</v>
      </c>
    </row>
    <row r="2847" spans="1:10">
      <c r="A2847" s="8">
        <v>2846</v>
      </c>
      <c r="B2847" s="8" t="s">
        <v>12267</v>
      </c>
      <c r="C2847" s="8" t="s">
        <v>8652</v>
      </c>
      <c r="D2847" s="9" t="s">
        <v>8653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8654</v>
      </c>
    </row>
    <row r="2848" spans="1:10">
      <c r="A2848" s="8">
        <v>2847</v>
      </c>
      <c r="B2848" s="8" t="s">
        <v>12268</v>
      </c>
      <c r="C2848" s="8" t="s">
        <v>8670</v>
      </c>
      <c r="D2848" s="9" t="s">
        <v>8655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12269</v>
      </c>
      <c r="C2849" s="8" t="s">
        <v>8656</v>
      </c>
      <c r="D2849" s="9" t="s">
        <v>8657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8658</v>
      </c>
    </row>
    <row r="2850" spans="1:10">
      <c r="A2850" s="8">
        <v>2849</v>
      </c>
      <c r="B2850" s="8" t="s">
        <v>12270</v>
      </c>
      <c r="C2850" s="8" t="s">
        <v>8659</v>
      </c>
      <c r="D2850" s="9" t="s">
        <v>8660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8661</v>
      </c>
    </row>
    <row r="2851" spans="1:10">
      <c r="A2851" s="8">
        <v>2850</v>
      </c>
      <c r="B2851" s="8" t="s">
        <v>12271</v>
      </c>
      <c r="C2851" s="8" t="s">
        <v>8662</v>
      </c>
      <c r="D2851" s="9" t="s">
        <v>8663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8664</v>
      </c>
    </row>
    <row r="2852" spans="1:10">
      <c r="A2852" s="8">
        <v>2851</v>
      </c>
      <c r="B2852" s="8" t="s">
        <v>12272</v>
      </c>
      <c r="C2852" s="8" t="s">
        <v>8665</v>
      </c>
      <c r="D2852" s="9" t="s">
        <v>8666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8667</v>
      </c>
    </row>
    <row r="2853" spans="1:10">
      <c r="A2853" s="8">
        <v>2852</v>
      </c>
      <c r="B2853" s="8" t="s">
        <v>12273</v>
      </c>
      <c r="C2853" s="8" t="s">
        <v>8672</v>
      </c>
      <c r="D2853" s="9" t="s">
        <v>8668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12274</v>
      </c>
      <c r="C2854" s="8" t="s">
        <v>8699</v>
      </c>
      <c r="D2854" s="9" t="s">
        <v>8671</v>
      </c>
      <c r="E2854" s="8">
        <v>1</v>
      </c>
      <c r="F2854" s="8" t="s">
        <v>3969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12275</v>
      </c>
      <c r="C2855" s="8" t="s">
        <v>8700</v>
      </c>
      <c r="D2855" s="9" t="s">
        <v>8673</v>
      </c>
      <c r="E2855" s="8">
        <v>1</v>
      </c>
      <c r="F2855" s="8" t="s">
        <v>3969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12276</v>
      </c>
      <c r="C2856" s="8" t="s">
        <v>8674</v>
      </c>
      <c r="D2856" s="9" t="s">
        <v>8675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8676</v>
      </c>
    </row>
    <row r="2857" spans="1:10">
      <c r="A2857" s="8">
        <v>2856</v>
      </c>
      <c r="B2857" s="8" t="s">
        <v>12277</v>
      </c>
      <c r="C2857" s="8" t="s">
        <v>8677</v>
      </c>
      <c r="D2857" s="9" t="s">
        <v>8678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8679</v>
      </c>
    </row>
    <row r="2858" spans="1:10">
      <c r="A2858" s="8">
        <v>2857</v>
      </c>
      <c r="B2858" s="8" t="s">
        <v>12278</v>
      </c>
      <c r="C2858" s="8" t="s">
        <v>8680</v>
      </c>
      <c r="D2858" s="9" t="s">
        <v>8681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8682</v>
      </c>
    </row>
    <row r="2859" spans="1:10">
      <c r="A2859" s="8">
        <v>2858</v>
      </c>
      <c r="B2859" s="8" t="s">
        <v>12279</v>
      </c>
      <c r="C2859" s="8" t="s">
        <v>8683</v>
      </c>
      <c r="D2859" s="9" t="s">
        <v>8684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8685</v>
      </c>
    </row>
    <row r="2860" spans="1:10">
      <c r="A2860" s="8">
        <v>2859</v>
      </c>
      <c r="B2860" s="8" t="s">
        <v>12280</v>
      </c>
      <c r="C2860" s="8" t="s">
        <v>8686</v>
      </c>
      <c r="D2860" s="9" t="s">
        <v>8687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8688</v>
      </c>
    </row>
    <row r="2861" spans="1:10">
      <c r="A2861" s="8">
        <v>2860</v>
      </c>
      <c r="B2861" s="8" t="s">
        <v>12281</v>
      </c>
      <c r="C2861" s="8" t="s">
        <v>8689</v>
      </c>
      <c r="D2861" s="9" t="s">
        <v>8690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8691</v>
      </c>
    </row>
    <row r="2862" spans="1:10">
      <c r="A2862" s="8">
        <v>2861</v>
      </c>
      <c r="B2862" s="8" t="s">
        <v>12282</v>
      </c>
      <c r="C2862" s="8" t="s">
        <v>8692</v>
      </c>
      <c r="D2862" s="9" t="s">
        <v>8693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8694</v>
      </c>
    </row>
    <row r="2863" spans="1:10">
      <c r="A2863" s="8">
        <v>2862</v>
      </c>
      <c r="B2863" s="8" t="s">
        <v>12283</v>
      </c>
      <c r="C2863" s="8" t="s">
        <v>8695</v>
      </c>
      <c r="D2863" s="9" t="s">
        <v>8696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8697</v>
      </c>
    </row>
    <row r="2864" spans="1:10">
      <c r="A2864" s="8">
        <v>2863</v>
      </c>
      <c r="B2864" s="8" t="s">
        <v>12284</v>
      </c>
      <c r="C2864" s="8" t="s">
        <v>13089</v>
      </c>
      <c r="D2864" s="9" t="s">
        <v>8698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12285</v>
      </c>
      <c r="C2865" s="8" t="s">
        <v>8701</v>
      </c>
      <c r="D2865" s="9" t="s">
        <v>8702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8703</v>
      </c>
    </row>
    <row r="2866" spans="1:10">
      <c r="A2866" s="8">
        <v>2865</v>
      </c>
      <c r="B2866" s="8" t="s">
        <v>12286</v>
      </c>
      <c r="C2866" s="8" t="s">
        <v>8704</v>
      </c>
      <c r="D2866" s="9" t="s">
        <v>8705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8706</v>
      </c>
    </row>
    <row r="2867" spans="1:10">
      <c r="A2867" s="8">
        <v>2866</v>
      </c>
      <c r="B2867" s="8" t="s">
        <v>12287</v>
      </c>
      <c r="C2867" s="8" t="s">
        <v>8707</v>
      </c>
      <c r="D2867" s="9" t="s">
        <v>8708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8709</v>
      </c>
    </row>
    <row r="2868" spans="1:10">
      <c r="A2868" s="8">
        <v>2867</v>
      </c>
      <c r="B2868" s="8" t="s">
        <v>12288</v>
      </c>
      <c r="C2868" s="8" t="s">
        <v>8710</v>
      </c>
      <c r="D2868" s="9" t="s">
        <v>8711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8712</v>
      </c>
    </row>
    <row r="2869" spans="1:10">
      <c r="A2869" s="8">
        <v>2868</v>
      </c>
      <c r="B2869" s="8" t="s">
        <v>12289</v>
      </c>
      <c r="C2869" s="8" t="s">
        <v>8713</v>
      </c>
      <c r="D2869" s="9" t="s">
        <v>8714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12290</v>
      </c>
      <c r="C2870" s="8" t="s">
        <v>8715</v>
      </c>
      <c r="D2870" s="9" t="s">
        <v>8716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8717</v>
      </c>
    </row>
    <row r="2871" spans="1:10">
      <c r="A2871" s="8">
        <v>2870</v>
      </c>
      <c r="B2871" s="8" t="s">
        <v>12291</v>
      </c>
      <c r="C2871" s="8" t="s">
        <v>8718</v>
      </c>
      <c r="D2871" s="9" t="s">
        <v>8719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8720</v>
      </c>
    </row>
    <row r="2872" spans="1:10">
      <c r="A2872" s="8">
        <v>2871</v>
      </c>
      <c r="B2872" s="8" t="s">
        <v>12292</v>
      </c>
      <c r="C2872" s="8" t="s">
        <v>8721</v>
      </c>
      <c r="D2872" s="9" t="s">
        <v>8722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8723</v>
      </c>
    </row>
    <row r="2873" spans="1:10">
      <c r="A2873" s="8">
        <v>2872</v>
      </c>
      <c r="B2873" s="8" t="s">
        <v>12293</v>
      </c>
      <c r="C2873" s="8" t="s">
        <v>8724</v>
      </c>
      <c r="D2873" s="9" t="s">
        <v>8725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8726</v>
      </c>
    </row>
    <row r="2874" spans="1:10">
      <c r="A2874" s="8">
        <v>2873</v>
      </c>
      <c r="B2874" s="8" t="s">
        <v>12294</v>
      </c>
      <c r="C2874" s="8" t="s">
        <v>8727</v>
      </c>
      <c r="D2874" s="9" t="s">
        <v>8728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8729</v>
      </c>
    </row>
    <row r="2875" spans="1:10">
      <c r="A2875" s="8">
        <v>2874</v>
      </c>
      <c r="B2875" s="8" t="s">
        <v>12295</v>
      </c>
      <c r="C2875" s="8" t="s">
        <v>8730</v>
      </c>
      <c r="D2875" s="9" t="s">
        <v>8731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8732</v>
      </c>
    </row>
    <row r="2876" spans="1:10">
      <c r="A2876" s="8">
        <v>2875</v>
      </c>
      <c r="B2876" s="8" t="s">
        <v>12296</v>
      </c>
      <c r="C2876" s="8" t="s">
        <v>8733</v>
      </c>
      <c r="D2876" s="9" t="s">
        <v>8734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8735</v>
      </c>
    </row>
    <row r="2877" spans="1:10">
      <c r="A2877" s="8">
        <v>2876</v>
      </c>
      <c r="B2877" s="8" t="s">
        <v>12297</v>
      </c>
      <c r="C2877" s="8" t="s">
        <v>8736</v>
      </c>
      <c r="D2877" s="9" t="s">
        <v>8737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8738</v>
      </c>
    </row>
    <row r="2878" spans="1:10">
      <c r="A2878" s="8">
        <v>2877</v>
      </c>
      <c r="B2878" s="8" t="s">
        <v>12298</v>
      </c>
      <c r="C2878" s="8" t="s">
        <v>8758</v>
      </c>
      <c r="D2878" s="9" t="s">
        <v>8739</v>
      </c>
      <c r="E2878" s="8">
        <v>0</v>
      </c>
      <c r="F2878" s="8" t="s">
        <v>8740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12299</v>
      </c>
      <c r="C2879" s="8" t="s">
        <v>8780</v>
      </c>
      <c r="D2879" s="9" t="s">
        <v>8741</v>
      </c>
      <c r="E2879" s="8">
        <v>0</v>
      </c>
      <c r="F2879" s="8" t="s">
        <v>8740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12300</v>
      </c>
      <c r="C2880" s="8" t="s">
        <v>8781</v>
      </c>
      <c r="D2880" s="9" t="s">
        <v>8742</v>
      </c>
      <c r="E2880" s="8">
        <v>0</v>
      </c>
      <c r="F2880" s="8" t="s">
        <v>8740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12301</v>
      </c>
      <c r="C2881" s="8" t="s">
        <v>8782</v>
      </c>
      <c r="D2881" s="9" t="s">
        <v>8743</v>
      </c>
      <c r="E2881" s="8">
        <v>0</v>
      </c>
      <c r="F2881" s="8" t="s">
        <v>8740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12302</v>
      </c>
      <c r="C2882" s="8" t="s">
        <v>8759</v>
      </c>
      <c r="D2882" s="9" t="s">
        <v>8744</v>
      </c>
      <c r="E2882" s="8">
        <v>0</v>
      </c>
      <c r="F2882" s="8" t="s">
        <v>8740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12303</v>
      </c>
      <c r="C2883" s="8" t="s">
        <v>8760</v>
      </c>
      <c r="D2883" s="9" t="s">
        <v>8745</v>
      </c>
      <c r="E2883" s="8">
        <v>0</v>
      </c>
      <c r="F2883" s="8" t="s">
        <v>8740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12304</v>
      </c>
      <c r="C2884" s="8" t="s">
        <v>8761</v>
      </c>
      <c r="D2884" s="9" t="s">
        <v>8746</v>
      </c>
      <c r="E2884" s="8">
        <v>0</v>
      </c>
      <c r="F2884" s="8" t="s">
        <v>8740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12305</v>
      </c>
      <c r="C2885" s="8" t="s">
        <v>8762</v>
      </c>
      <c r="D2885" s="9" t="s">
        <v>8747</v>
      </c>
      <c r="E2885" s="8">
        <v>0</v>
      </c>
      <c r="F2885" s="8" t="s">
        <v>8740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12306</v>
      </c>
      <c r="C2886" s="8" t="s">
        <v>8763</v>
      </c>
      <c r="D2886" s="9" t="s">
        <v>8748</v>
      </c>
      <c r="E2886" s="8">
        <v>0</v>
      </c>
      <c r="F2886" s="8" t="s">
        <v>8740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12307</v>
      </c>
      <c r="C2887" s="8" t="s">
        <v>8764</v>
      </c>
      <c r="D2887" s="9" t="s">
        <v>8749</v>
      </c>
      <c r="E2887" s="8">
        <v>0</v>
      </c>
      <c r="F2887" s="8" t="s">
        <v>8740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12308</v>
      </c>
      <c r="C2888" s="8" t="s">
        <v>8765</v>
      </c>
      <c r="D2888" s="9" t="s">
        <v>8750</v>
      </c>
      <c r="E2888" s="8">
        <v>0</v>
      </c>
      <c r="F2888" s="8" t="s">
        <v>8740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12309</v>
      </c>
      <c r="C2889" s="8" t="s">
        <v>8766</v>
      </c>
      <c r="D2889" s="9" t="s">
        <v>8751</v>
      </c>
      <c r="E2889" s="8">
        <v>0</v>
      </c>
      <c r="F2889" s="8" t="s">
        <v>8740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12310</v>
      </c>
      <c r="C2890" s="8" t="s">
        <v>8785</v>
      </c>
      <c r="D2890" s="9" t="s">
        <v>8752</v>
      </c>
      <c r="E2890" s="8">
        <v>0</v>
      </c>
      <c r="F2890" s="8" t="s">
        <v>8740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12311</v>
      </c>
      <c r="C2891" s="8" t="s">
        <v>8767</v>
      </c>
      <c r="D2891" s="9" t="s">
        <v>8753</v>
      </c>
      <c r="E2891" s="8">
        <v>0</v>
      </c>
      <c r="F2891" s="8" t="s">
        <v>8740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12312</v>
      </c>
      <c r="C2892" s="8" t="s">
        <v>8783</v>
      </c>
      <c r="D2892" s="9" t="s">
        <v>8754</v>
      </c>
      <c r="E2892" s="8">
        <v>0</v>
      </c>
      <c r="F2892" s="8" t="s">
        <v>8740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12313</v>
      </c>
      <c r="C2893" s="8" t="s">
        <v>8757</v>
      </c>
      <c r="D2893" s="9" t="s">
        <v>8755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12314</v>
      </c>
      <c r="C2894" s="8" t="s">
        <v>8786</v>
      </c>
      <c r="D2894" s="9" t="s">
        <v>8756</v>
      </c>
      <c r="E2894" s="8">
        <v>1</v>
      </c>
      <c r="F2894" s="8" t="s">
        <v>3969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12315</v>
      </c>
      <c r="C2895" s="8" t="s">
        <v>8768</v>
      </c>
      <c r="D2895" s="9" t="s">
        <v>8769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8770</v>
      </c>
    </row>
    <row r="2896" spans="1:10">
      <c r="A2896" s="8">
        <v>2895</v>
      </c>
      <c r="B2896" s="8" t="s">
        <v>12316</v>
      </c>
      <c r="C2896" s="8" t="s">
        <v>8771</v>
      </c>
      <c r="D2896" s="9" t="s">
        <v>8772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8773</v>
      </c>
    </row>
    <row r="2897" spans="1:10">
      <c r="A2897" s="8">
        <v>2896</v>
      </c>
      <c r="B2897" s="8" t="s">
        <v>12317</v>
      </c>
      <c r="C2897" s="8" t="s">
        <v>8774</v>
      </c>
      <c r="D2897" s="9" t="s">
        <v>8775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8776</v>
      </c>
    </row>
    <row r="2898" spans="1:10">
      <c r="A2898" s="8">
        <v>2897</v>
      </c>
      <c r="B2898" s="8" t="s">
        <v>12318</v>
      </c>
      <c r="C2898" s="8" t="s">
        <v>8777</v>
      </c>
      <c r="D2898" s="9" t="s">
        <v>8778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8779</v>
      </c>
    </row>
    <row r="2899" spans="1:10">
      <c r="A2899" s="8">
        <v>2898</v>
      </c>
      <c r="B2899" s="8" t="s">
        <v>12319</v>
      </c>
      <c r="C2899" s="8" t="s">
        <v>8811</v>
      </c>
      <c r="D2899" s="9" t="s">
        <v>8784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12320</v>
      </c>
      <c r="C2900" s="8" t="s">
        <v>8787</v>
      </c>
      <c r="D2900" s="9" t="s">
        <v>8788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8789</v>
      </c>
    </row>
    <row r="2901" spans="1:10">
      <c r="A2901" s="8">
        <v>2900</v>
      </c>
      <c r="B2901" s="8" t="s">
        <v>12321</v>
      </c>
      <c r="C2901" s="8" t="s">
        <v>8790</v>
      </c>
      <c r="D2901" s="9" t="s">
        <v>8791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8792</v>
      </c>
    </row>
    <row r="2902" spans="1:10">
      <c r="A2902" s="8">
        <v>2901</v>
      </c>
      <c r="B2902" s="8" t="s">
        <v>12322</v>
      </c>
      <c r="C2902" s="8" t="s">
        <v>8793</v>
      </c>
      <c r="D2902" s="9" t="s">
        <v>8794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8795</v>
      </c>
    </row>
    <row r="2903" spans="1:10">
      <c r="A2903" s="8">
        <v>2902</v>
      </c>
      <c r="B2903" s="8" t="s">
        <v>12323</v>
      </c>
      <c r="C2903" s="8" t="s">
        <v>8796</v>
      </c>
      <c r="D2903" s="9" t="s">
        <v>8797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8798</v>
      </c>
    </row>
    <row r="2904" spans="1:10">
      <c r="A2904" s="8">
        <v>2903</v>
      </c>
      <c r="B2904" s="8" t="s">
        <v>12324</v>
      </c>
      <c r="C2904" s="8" t="s">
        <v>8799</v>
      </c>
      <c r="D2904" s="9" t="s">
        <v>8800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8801</v>
      </c>
    </row>
    <row r="2905" spans="1:10">
      <c r="A2905" s="8">
        <v>2904</v>
      </c>
      <c r="B2905" s="8" t="s">
        <v>12325</v>
      </c>
      <c r="C2905" s="8" t="s">
        <v>8802</v>
      </c>
      <c r="D2905" s="9" t="s">
        <v>8803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8804</v>
      </c>
    </row>
    <row r="2906" spans="1:10">
      <c r="A2906" s="8">
        <v>2905</v>
      </c>
      <c r="B2906" s="8" t="s">
        <v>12326</v>
      </c>
      <c r="C2906" s="8" t="s">
        <v>8805</v>
      </c>
      <c r="D2906" s="9" t="s">
        <v>8806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8807</v>
      </c>
    </row>
    <row r="2907" spans="1:10">
      <c r="A2907" s="8">
        <v>2906</v>
      </c>
      <c r="B2907" s="8" t="s">
        <v>12327</v>
      </c>
      <c r="C2907" s="8" t="s">
        <v>8808</v>
      </c>
      <c r="D2907" s="9" t="s">
        <v>8809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8810</v>
      </c>
    </row>
    <row r="2908" spans="1:10">
      <c r="A2908" s="8">
        <v>2907</v>
      </c>
      <c r="B2908" s="8" t="s">
        <v>12328</v>
      </c>
      <c r="C2908" s="8" t="s">
        <v>8828</v>
      </c>
      <c r="D2908" s="9" t="s">
        <v>8812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12329</v>
      </c>
      <c r="C2909" s="8" t="s">
        <v>8813</v>
      </c>
      <c r="D2909" s="9" t="s">
        <v>8814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8815</v>
      </c>
    </row>
    <row r="2910" spans="1:10">
      <c r="A2910" s="8">
        <v>2909</v>
      </c>
      <c r="B2910" s="8" t="s">
        <v>12330</v>
      </c>
      <c r="C2910" s="8" t="s">
        <v>8816</v>
      </c>
      <c r="D2910" s="9" t="s">
        <v>8817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8818</v>
      </c>
    </row>
    <row r="2911" spans="1:10">
      <c r="A2911" s="8">
        <v>2910</v>
      </c>
      <c r="B2911" s="8" t="s">
        <v>12331</v>
      </c>
      <c r="C2911" s="8" t="s">
        <v>8819</v>
      </c>
      <c r="D2911" s="9" t="s">
        <v>8820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8821</v>
      </c>
    </row>
    <row r="2912" spans="1:10">
      <c r="A2912" s="8">
        <v>2911</v>
      </c>
      <c r="B2912" s="8" t="s">
        <v>12332</v>
      </c>
      <c r="C2912" s="8" t="s">
        <v>8822</v>
      </c>
      <c r="D2912" s="9" t="s">
        <v>8823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8824</v>
      </c>
    </row>
    <row r="2913" spans="1:10">
      <c r="A2913" s="8">
        <v>2912</v>
      </c>
      <c r="B2913" s="8" t="s">
        <v>12333</v>
      </c>
      <c r="C2913" s="8" t="s">
        <v>8827</v>
      </c>
      <c r="D2913" s="9" t="s">
        <v>8826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12334</v>
      </c>
      <c r="C2914" s="8" t="s">
        <v>8829</v>
      </c>
      <c r="D2914" s="9" t="s">
        <v>8830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8831</v>
      </c>
    </row>
    <row r="2915" spans="1:10">
      <c r="A2915" s="8">
        <v>2914</v>
      </c>
      <c r="B2915" s="8" t="s">
        <v>12335</v>
      </c>
      <c r="C2915" s="8" t="s">
        <v>8832</v>
      </c>
      <c r="D2915" s="9" t="s">
        <v>8833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8834</v>
      </c>
    </row>
    <row r="2916" spans="1:10">
      <c r="A2916" s="8">
        <v>2915</v>
      </c>
      <c r="B2916" s="8" t="s">
        <v>12336</v>
      </c>
      <c r="C2916" s="8" t="s">
        <v>8835</v>
      </c>
      <c r="D2916" s="9" t="s">
        <v>8836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8837</v>
      </c>
    </row>
    <row r="2917" spans="1:10">
      <c r="A2917" s="8">
        <v>2916</v>
      </c>
      <c r="B2917" s="8" t="s">
        <v>12337</v>
      </c>
      <c r="C2917" s="8" t="s">
        <v>8838</v>
      </c>
      <c r="D2917" s="9" t="s">
        <v>8839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8840</v>
      </c>
    </row>
    <row r="2918" spans="1:10">
      <c r="A2918" s="8">
        <v>2917</v>
      </c>
      <c r="B2918" s="8" t="s">
        <v>12338</v>
      </c>
      <c r="C2918" s="8" t="s">
        <v>8841</v>
      </c>
      <c r="D2918" s="9" t="s">
        <v>8842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8843</v>
      </c>
    </row>
    <row r="2919" spans="1:10">
      <c r="A2919" s="8">
        <v>2918</v>
      </c>
      <c r="B2919" s="8" t="s">
        <v>12339</v>
      </c>
      <c r="C2919" s="8" t="s">
        <v>8844</v>
      </c>
      <c r="D2919" s="9" t="s">
        <v>8845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8846</v>
      </c>
    </row>
    <row r="2920" spans="1:10">
      <c r="A2920" s="8">
        <v>2919</v>
      </c>
      <c r="B2920" s="8" t="s">
        <v>12340</v>
      </c>
      <c r="C2920" s="8" t="s">
        <v>8847</v>
      </c>
      <c r="D2920" s="9" t="s">
        <v>8848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8849</v>
      </c>
    </row>
    <row r="2921" spans="1:10">
      <c r="A2921" s="8">
        <v>2920</v>
      </c>
      <c r="B2921" s="8" t="s">
        <v>12341</v>
      </c>
      <c r="C2921" s="8" t="s">
        <v>8850</v>
      </c>
      <c r="D2921" s="9" t="s">
        <v>8851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8852</v>
      </c>
    </row>
    <row r="2922" spans="1:10">
      <c r="A2922" s="8">
        <v>2921</v>
      </c>
      <c r="B2922" s="8" t="s">
        <v>12342</v>
      </c>
      <c r="C2922" s="8" t="s">
        <v>9067</v>
      </c>
      <c r="D2922" s="9" t="s">
        <v>8853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12343</v>
      </c>
      <c r="C2923" s="8" t="s">
        <v>8855</v>
      </c>
      <c r="D2923" s="9" t="s">
        <v>8854</v>
      </c>
      <c r="E2923" s="8">
        <v>1</v>
      </c>
      <c r="F2923" s="8" t="s">
        <v>3969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12344</v>
      </c>
      <c r="C2924" s="8" t="s">
        <v>8856</v>
      </c>
      <c r="D2924" s="9" t="s">
        <v>8860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8861</v>
      </c>
    </row>
    <row r="2925" spans="1:10">
      <c r="A2925" s="8">
        <v>2924</v>
      </c>
      <c r="B2925" s="8" t="s">
        <v>12345</v>
      </c>
      <c r="C2925" s="8" t="s">
        <v>8857</v>
      </c>
      <c r="D2925" s="9" t="s">
        <v>8862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8863</v>
      </c>
    </row>
    <row r="2926" spans="1:10">
      <c r="A2926" s="8">
        <v>2925</v>
      </c>
      <c r="B2926" s="8" t="s">
        <v>12346</v>
      </c>
      <c r="C2926" s="8" t="s">
        <v>8858</v>
      </c>
      <c r="D2926" s="9" t="s">
        <v>8864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8865</v>
      </c>
    </row>
    <row r="2927" spans="1:10">
      <c r="A2927" s="8">
        <v>2926</v>
      </c>
      <c r="B2927" s="8" t="s">
        <v>12347</v>
      </c>
      <c r="C2927" s="8" t="s">
        <v>8859</v>
      </c>
      <c r="D2927" s="9" t="s">
        <v>8866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8867</v>
      </c>
    </row>
    <row r="2928" spans="1:10">
      <c r="A2928" s="8">
        <v>2927</v>
      </c>
      <c r="B2928" s="8" t="s">
        <v>12348</v>
      </c>
      <c r="C2928" s="8" t="s">
        <v>8869</v>
      </c>
      <c r="D2928" s="9" t="s">
        <v>8868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12349</v>
      </c>
      <c r="C2929" s="8" t="s">
        <v>8882</v>
      </c>
      <c r="D2929" s="9" t="s">
        <v>8883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8884</v>
      </c>
    </row>
    <row r="2930" spans="1:10">
      <c r="A2930" s="8">
        <v>2929</v>
      </c>
      <c r="B2930" s="8" t="s">
        <v>12350</v>
      </c>
      <c r="C2930" s="8" t="s">
        <v>8885</v>
      </c>
      <c r="D2930" s="9" t="s">
        <v>8886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8887</v>
      </c>
    </row>
    <row r="2931" spans="1:10">
      <c r="A2931" s="8">
        <v>2930</v>
      </c>
      <c r="B2931" s="8" t="s">
        <v>12351</v>
      </c>
      <c r="C2931" s="8" t="s">
        <v>8888</v>
      </c>
      <c r="D2931" s="9" t="s">
        <v>8889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8890</v>
      </c>
    </row>
    <row r="2932" spans="1:10">
      <c r="A2932" s="8">
        <v>2931</v>
      </c>
      <c r="B2932" s="8" t="s">
        <v>12352</v>
      </c>
      <c r="C2932" s="8" t="s">
        <v>8891</v>
      </c>
      <c r="D2932" s="9" t="s">
        <v>8892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8893</v>
      </c>
    </row>
    <row r="2933" spans="1:10">
      <c r="A2933" s="8">
        <v>2932</v>
      </c>
      <c r="B2933" s="8" t="s">
        <v>12353</v>
      </c>
      <c r="C2933" s="8" t="s">
        <v>8870</v>
      </c>
      <c r="D2933" s="9" t="s">
        <v>8871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8872</v>
      </c>
    </row>
    <row r="2934" spans="1:10">
      <c r="A2934" s="8">
        <v>2933</v>
      </c>
      <c r="B2934" s="8" t="s">
        <v>12354</v>
      </c>
      <c r="C2934" s="8" t="s">
        <v>8873</v>
      </c>
      <c r="D2934" s="9" t="s">
        <v>8874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8875</v>
      </c>
    </row>
    <row r="2935" spans="1:10">
      <c r="A2935" s="8">
        <v>2934</v>
      </c>
      <c r="B2935" s="8" t="s">
        <v>12355</v>
      </c>
      <c r="C2935" s="8" t="s">
        <v>8876</v>
      </c>
      <c r="D2935" s="9" t="s">
        <v>8877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8878</v>
      </c>
    </row>
    <row r="2936" spans="1:10">
      <c r="A2936" s="8">
        <v>2935</v>
      </c>
      <c r="B2936" s="8" t="s">
        <v>12356</v>
      </c>
      <c r="C2936" s="8" t="s">
        <v>8879</v>
      </c>
      <c r="D2936" s="9" t="s">
        <v>8880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8881</v>
      </c>
    </row>
    <row r="2937" spans="1:10">
      <c r="A2937" s="8">
        <v>2936</v>
      </c>
      <c r="B2937" s="8" t="s">
        <v>12357</v>
      </c>
      <c r="C2937" s="8" t="s">
        <v>8895</v>
      </c>
      <c r="D2937" s="9" t="s">
        <v>8894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12358</v>
      </c>
      <c r="C2938" s="8" t="s">
        <v>8896</v>
      </c>
      <c r="D2938" s="9" t="s">
        <v>8897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8898</v>
      </c>
    </row>
    <row r="2939" spans="1:10">
      <c r="A2939" s="8">
        <v>2938</v>
      </c>
      <c r="B2939" s="8" t="s">
        <v>12359</v>
      </c>
      <c r="C2939" s="8" t="s">
        <v>8899</v>
      </c>
      <c r="D2939" s="9" t="s">
        <v>8900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8901</v>
      </c>
    </row>
    <row r="2940" spans="1:10">
      <c r="A2940" s="8">
        <v>2939</v>
      </c>
      <c r="B2940" s="8" t="s">
        <v>12360</v>
      </c>
      <c r="C2940" s="8" t="s">
        <v>8902</v>
      </c>
      <c r="D2940" s="9" t="s">
        <v>8903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8904</v>
      </c>
    </row>
    <row r="2941" spans="1:10">
      <c r="A2941" s="8">
        <v>2940</v>
      </c>
      <c r="B2941" s="8" t="s">
        <v>12361</v>
      </c>
      <c r="C2941" s="8" t="s">
        <v>8905</v>
      </c>
      <c r="D2941" s="9" t="s">
        <v>8906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8907</v>
      </c>
    </row>
    <row r="2942" spans="1:10">
      <c r="A2942" s="8">
        <v>2941</v>
      </c>
      <c r="B2942" s="8" t="s">
        <v>12362</v>
      </c>
      <c r="C2942" s="8" t="s">
        <v>8908</v>
      </c>
      <c r="D2942" s="9" t="s">
        <v>8909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12363</v>
      </c>
      <c r="C2943" s="8" t="s">
        <v>8910</v>
      </c>
      <c r="D2943" s="9" t="s">
        <v>8911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8912</v>
      </c>
    </row>
    <row r="2944" spans="1:10">
      <c r="A2944" s="8">
        <v>2943</v>
      </c>
      <c r="B2944" s="8" t="s">
        <v>12364</v>
      </c>
      <c r="C2944" s="8" t="s">
        <v>8913</v>
      </c>
      <c r="D2944" s="9" t="s">
        <v>8914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8915</v>
      </c>
    </row>
    <row r="2945" spans="1:10">
      <c r="A2945" s="8">
        <v>2944</v>
      </c>
      <c r="B2945" s="8" t="s">
        <v>12365</v>
      </c>
      <c r="C2945" s="8" t="s">
        <v>8916</v>
      </c>
      <c r="D2945" s="9" t="s">
        <v>8917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8918</v>
      </c>
    </row>
    <row r="2946" spans="1:10">
      <c r="A2946" s="8">
        <v>2945</v>
      </c>
      <c r="B2946" s="8" t="s">
        <v>12366</v>
      </c>
      <c r="C2946" s="8" t="s">
        <v>8919</v>
      </c>
      <c r="D2946" s="9" t="s">
        <v>8920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8921</v>
      </c>
    </row>
    <row r="2947" spans="1:10">
      <c r="A2947" s="8">
        <v>2946</v>
      </c>
      <c r="B2947" s="8" t="s">
        <v>12367</v>
      </c>
      <c r="C2947" s="8" t="s">
        <v>8922</v>
      </c>
      <c r="D2947" s="9" t="s">
        <v>8923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8924</v>
      </c>
    </row>
    <row r="2948" spans="1:10">
      <c r="A2948" s="8">
        <v>2947</v>
      </c>
      <c r="B2948" s="8" t="s">
        <v>12368</v>
      </c>
      <c r="C2948" s="8" t="s">
        <v>8925</v>
      </c>
      <c r="D2948" s="9" t="s">
        <v>8926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8927</v>
      </c>
    </row>
    <row r="2949" spans="1:10">
      <c r="A2949" s="8">
        <v>2948</v>
      </c>
      <c r="B2949" s="8" t="s">
        <v>12369</v>
      </c>
      <c r="C2949" s="8" t="s">
        <v>8928</v>
      </c>
      <c r="D2949" s="9" t="s">
        <v>8929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8930</v>
      </c>
    </row>
    <row r="2950" spans="1:10">
      <c r="A2950" s="8">
        <v>2949</v>
      </c>
      <c r="B2950" s="8" t="s">
        <v>12370</v>
      </c>
      <c r="C2950" s="8" t="s">
        <v>8931</v>
      </c>
      <c r="D2950" s="9" t="s">
        <v>8932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8933</v>
      </c>
    </row>
    <row r="2951" spans="1:10">
      <c r="A2951" s="8">
        <v>2950</v>
      </c>
      <c r="B2951" s="8" t="s">
        <v>12371</v>
      </c>
      <c r="C2951" s="8" t="s">
        <v>8934</v>
      </c>
      <c r="D2951" s="9" t="s">
        <v>8935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12372</v>
      </c>
      <c r="C2952" s="8" t="s">
        <v>8937</v>
      </c>
      <c r="D2952" s="9" t="s">
        <v>8938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8939</v>
      </c>
    </row>
    <row r="2953" spans="1:10">
      <c r="A2953" s="8">
        <v>2952</v>
      </c>
      <c r="B2953" s="8" t="s">
        <v>12373</v>
      </c>
      <c r="C2953" s="8" t="s">
        <v>8940</v>
      </c>
      <c r="D2953" s="9" t="s">
        <v>8941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8942</v>
      </c>
    </row>
    <row r="2954" spans="1:10">
      <c r="A2954" s="8">
        <v>2953</v>
      </c>
      <c r="B2954" s="8" t="s">
        <v>12374</v>
      </c>
      <c r="C2954" s="8" t="s">
        <v>8943</v>
      </c>
      <c r="D2954" s="9" t="s">
        <v>8944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8945</v>
      </c>
    </row>
    <row r="2955" spans="1:10">
      <c r="A2955" s="8">
        <v>2954</v>
      </c>
      <c r="B2955" s="8" t="s">
        <v>12375</v>
      </c>
      <c r="C2955" s="8" t="s">
        <v>8946</v>
      </c>
      <c r="D2955" s="9" t="s">
        <v>8947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8948</v>
      </c>
    </row>
    <row r="2956" spans="1:10">
      <c r="A2956" s="8">
        <v>2955</v>
      </c>
      <c r="B2956" s="8" t="s">
        <v>12376</v>
      </c>
      <c r="C2956" s="8" t="s">
        <v>9108</v>
      </c>
      <c r="D2956" s="9" t="s">
        <v>8949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12377</v>
      </c>
      <c r="C2957" s="8" t="s">
        <v>8950</v>
      </c>
      <c r="D2957" s="9" t="s">
        <v>8951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8952</v>
      </c>
    </row>
    <row r="2958" spans="1:10">
      <c r="A2958" s="8">
        <v>2957</v>
      </c>
      <c r="B2958" s="8" t="s">
        <v>12378</v>
      </c>
      <c r="C2958" s="8" t="s">
        <v>8953</v>
      </c>
      <c r="D2958" s="9" t="s">
        <v>8954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8955</v>
      </c>
    </row>
    <row r="2959" spans="1:10">
      <c r="A2959" s="8">
        <v>2958</v>
      </c>
      <c r="B2959" s="8" t="s">
        <v>12379</v>
      </c>
      <c r="C2959" s="8" t="s">
        <v>8956</v>
      </c>
      <c r="D2959" s="9" t="s">
        <v>8957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8958</v>
      </c>
    </row>
    <row r="2960" spans="1:10">
      <c r="A2960" s="8">
        <v>2959</v>
      </c>
      <c r="B2960" s="8" t="s">
        <v>12380</v>
      </c>
      <c r="C2960" s="8" t="s">
        <v>8959</v>
      </c>
      <c r="D2960" s="9" t="s">
        <v>8960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8961</v>
      </c>
    </row>
    <row r="2961" spans="1:10">
      <c r="A2961" s="8">
        <v>2960</v>
      </c>
      <c r="B2961" s="8" t="s">
        <v>12381</v>
      </c>
      <c r="C2961" s="8" t="s">
        <v>8962</v>
      </c>
      <c r="D2961" s="9" t="s">
        <v>8963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8964</v>
      </c>
    </row>
    <row r="2962" spans="1:10">
      <c r="A2962" s="8">
        <v>2961</v>
      </c>
      <c r="B2962" s="8" t="s">
        <v>12382</v>
      </c>
      <c r="C2962" s="8" t="s">
        <v>8965</v>
      </c>
      <c r="D2962" s="9" t="s">
        <v>8966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8967</v>
      </c>
    </row>
    <row r="2963" spans="1:10">
      <c r="A2963" s="8">
        <v>2962</v>
      </c>
      <c r="B2963" s="8" t="s">
        <v>12383</v>
      </c>
      <c r="C2963" s="8" t="s">
        <v>8968</v>
      </c>
      <c r="D2963" s="9" t="s">
        <v>8969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8970</v>
      </c>
    </row>
    <row r="2964" spans="1:10">
      <c r="A2964" s="8">
        <v>2963</v>
      </c>
      <c r="B2964" s="8" t="s">
        <v>12384</v>
      </c>
      <c r="C2964" s="8" t="s">
        <v>8971</v>
      </c>
      <c r="D2964" s="9" t="s">
        <v>8972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8973</v>
      </c>
    </row>
    <row r="2965" spans="1:10">
      <c r="A2965" s="8">
        <v>2964</v>
      </c>
      <c r="B2965" s="8" t="s">
        <v>12385</v>
      </c>
      <c r="C2965" s="8" t="s">
        <v>9032</v>
      </c>
      <c r="D2965" s="9" t="s">
        <v>8975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12386</v>
      </c>
      <c r="C2966" s="8" t="s">
        <v>8976</v>
      </c>
      <c r="D2966" s="9" t="s">
        <v>8977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8978</v>
      </c>
    </row>
    <row r="2967" spans="1:10">
      <c r="A2967" s="8">
        <v>2966</v>
      </c>
      <c r="B2967" s="8" t="s">
        <v>12387</v>
      </c>
      <c r="C2967" s="8" t="s">
        <v>8979</v>
      </c>
      <c r="D2967" s="9" t="s">
        <v>8980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8981</v>
      </c>
    </row>
    <row r="2968" spans="1:10">
      <c r="A2968" s="8">
        <v>2967</v>
      </c>
      <c r="B2968" s="8" t="s">
        <v>12388</v>
      </c>
      <c r="C2968" s="8" t="s">
        <v>8982</v>
      </c>
      <c r="D2968" s="9" t="s">
        <v>8983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8984</v>
      </c>
    </row>
    <row r="2969" spans="1:10">
      <c r="A2969" s="8">
        <v>2968</v>
      </c>
      <c r="B2969" s="8" t="s">
        <v>12389</v>
      </c>
      <c r="C2969" s="8" t="s">
        <v>8985</v>
      </c>
      <c r="D2969" s="9" t="s">
        <v>8986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8987</v>
      </c>
    </row>
    <row r="2970" spans="1:10">
      <c r="A2970" s="8">
        <v>2969</v>
      </c>
      <c r="B2970" s="8" t="s">
        <v>12390</v>
      </c>
      <c r="C2970" s="8" t="s">
        <v>8990</v>
      </c>
      <c r="D2970" s="9" t="s">
        <v>8991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12391</v>
      </c>
      <c r="C2971" s="8" t="s">
        <v>8996</v>
      </c>
      <c r="D2971" s="9" t="s">
        <v>8997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8998</v>
      </c>
    </row>
    <row r="2972" spans="1:10">
      <c r="A2972" s="8">
        <v>2971</v>
      </c>
      <c r="B2972" s="8" t="s">
        <v>12392</v>
      </c>
      <c r="C2972" s="8" t="s">
        <v>8999</v>
      </c>
      <c r="D2972" s="9" t="s">
        <v>9000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9001</v>
      </c>
    </row>
    <row r="2973" spans="1:10">
      <c r="A2973" s="8">
        <v>2972</v>
      </c>
      <c r="B2973" s="8" t="s">
        <v>12393</v>
      </c>
      <c r="C2973" s="8" t="s">
        <v>9002</v>
      </c>
      <c r="D2973" s="9" t="s">
        <v>9003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9004</v>
      </c>
    </row>
    <row r="2974" spans="1:10">
      <c r="A2974" s="8">
        <v>2973</v>
      </c>
      <c r="B2974" s="8" t="s">
        <v>12394</v>
      </c>
      <c r="C2974" s="8" t="s">
        <v>9005</v>
      </c>
      <c r="D2974" s="9" t="s">
        <v>9006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9007</v>
      </c>
    </row>
    <row r="2975" spans="1:10">
      <c r="A2975" s="8">
        <v>2974</v>
      </c>
      <c r="B2975" s="8" t="s">
        <v>12395</v>
      </c>
      <c r="C2975" s="8" t="s">
        <v>9008</v>
      </c>
      <c r="D2975" s="9" t="s">
        <v>9009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9010</v>
      </c>
    </row>
    <row r="2976" spans="1:10">
      <c r="A2976" s="8">
        <v>2975</v>
      </c>
      <c r="B2976" s="8" t="s">
        <v>12396</v>
      </c>
      <c r="C2976" s="8" t="s">
        <v>9011</v>
      </c>
      <c r="D2976" s="9" t="s">
        <v>9012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9013</v>
      </c>
    </row>
    <row r="2977" spans="1:10">
      <c r="A2977" s="8">
        <v>2976</v>
      </c>
      <c r="B2977" s="8" t="s">
        <v>12397</v>
      </c>
      <c r="C2977" s="8" t="s">
        <v>9014</v>
      </c>
      <c r="D2977" s="9" t="s">
        <v>9015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9016</v>
      </c>
    </row>
    <row r="2978" spans="1:10">
      <c r="A2978" s="8">
        <v>2977</v>
      </c>
      <c r="B2978" s="8" t="s">
        <v>12398</v>
      </c>
      <c r="C2978" s="8" t="s">
        <v>9017</v>
      </c>
      <c r="D2978" s="9" t="s">
        <v>9018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9019</v>
      </c>
    </row>
    <row r="2979" spans="1:10">
      <c r="A2979" s="8">
        <v>2978</v>
      </c>
      <c r="B2979" s="8" t="s">
        <v>12399</v>
      </c>
      <c r="C2979" s="8" t="s">
        <v>9109</v>
      </c>
      <c r="D2979" s="9" t="s">
        <v>9027</v>
      </c>
      <c r="E2979" s="8">
        <v>1</v>
      </c>
      <c r="F2979" s="8" t="s">
        <v>3969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12400</v>
      </c>
      <c r="C2980" s="8" t="s">
        <v>9030</v>
      </c>
      <c r="D2980" s="9" t="s">
        <v>9031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12401</v>
      </c>
      <c r="C2981" s="8" t="s">
        <v>9033</v>
      </c>
      <c r="D2981" s="9" t="s">
        <v>9034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9035</v>
      </c>
    </row>
    <row r="2982" spans="1:10">
      <c r="A2982" s="8">
        <v>2981</v>
      </c>
      <c r="B2982" s="8" t="s">
        <v>12402</v>
      </c>
      <c r="C2982" s="8" t="s">
        <v>9036</v>
      </c>
      <c r="D2982" s="9" t="s">
        <v>9037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9038</v>
      </c>
    </row>
    <row r="2983" spans="1:10">
      <c r="A2983" s="8">
        <v>2982</v>
      </c>
      <c r="B2983" s="8" t="s">
        <v>12403</v>
      </c>
      <c r="C2983" s="8" t="s">
        <v>9039</v>
      </c>
      <c r="D2983" s="9" t="s">
        <v>9040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9041</v>
      </c>
    </row>
    <row r="2984" spans="1:10">
      <c r="A2984" s="8">
        <v>2983</v>
      </c>
      <c r="B2984" s="8" t="s">
        <v>12404</v>
      </c>
      <c r="C2984" s="8" t="s">
        <v>9042</v>
      </c>
      <c r="D2984" s="9" t="s">
        <v>9043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9044</v>
      </c>
    </row>
    <row r="2985" spans="1:10">
      <c r="A2985" s="8">
        <v>2984</v>
      </c>
      <c r="B2985" s="8" t="s">
        <v>12405</v>
      </c>
      <c r="C2985" s="8" t="s">
        <v>9045</v>
      </c>
      <c r="D2985" s="9" t="s">
        <v>9046</v>
      </c>
      <c r="E2985" s="8">
        <v>1</v>
      </c>
      <c r="F2985" s="8" t="s">
        <v>3969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12406</v>
      </c>
      <c r="C2986" s="8" t="s">
        <v>9047</v>
      </c>
      <c r="D2986" s="9" t="s">
        <v>9048</v>
      </c>
      <c r="E2986" s="8">
        <v>1</v>
      </c>
      <c r="F2986" s="8" t="s">
        <v>3969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12407</v>
      </c>
      <c r="C2987" s="8" t="s">
        <v>9049</v>
      </c>
      <c r="D2987" s="9" t="s">
        <v>9050</v>
      </c>
      <c r="E2987" s="8">
        <v>1</v>
      </c>
      <c r="F2987" s="8" t="s">
        <v>3969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12408</v>
      </c>
      <c r="C2988" s="8" t="s">
        <v>9051</v>
      </c>
      <c r="D2988" s="9" t="s">
        <v>9052</v>
      </c>
      <c r="E2988" s="8">
        <v>1</v>
      </c>
      <c r="F2988" s="8" t="s">
        <v>3969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12409</v>
      </c>
      <c r="C2989" s="8" t="s">
        <v>9053</v>
      </c>
      <c r="D2989" s="9" t="s">
        <v>9054</v>
      </c>
      <c r="E2989" s="8">
        <v>1</v>
      </c>
      <c r="F2989" s="8" t="s">
        <v>3969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12410</v>
      </c>
      <c r="C2990" s="8" t="s">
        <v>9055</v>
      </c>
      <c r="D2990" s="9" t="s">
        <v>9056</v>
      </c>
      <c r="E2990" s="8">
        <v>1</v>
      </c>
      <c r="F2990" s="8" t="s">
        <v>3969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12411</v>
      </c>
      <c r="C2991" s="8" t="s">
        <v>9057</v>
      </c>
      <c r="D2991" s="9" t="s">
        <v>9058</v>
      </c>
      <c r="E2991" s="8">
        <v>1</v>
      </c>
      <c r="F2991" s="8" t="s">
        <v>3969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12412</v>
      </c>
      <c r="C2992" s="8" t="s">
        <v>9059</v>
      </c>
      <c r="D2992" s="9" t="s">
        <v>9060</v>
      </c>
      <c r="E2992" s="8">
        <v>1</v>
      </c>
      <c r="F2992" s="8" t="s">
        <v>3969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12413</v>
      </c>
      <c r="C2993" s="8" t="s">
        <v>9062</v>
      </c>
      <c r="D2993" s="9" t="s">
        <v>9061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12414</v>
      </c>
      <c r="C2994" s="8" t="s">
        <v>9110</v>
      </c>
      <c r="D2994" s="9" t="s">
        <v>9063</v>
      </c>
      <c r="E2994" s="8">
        <v>1</v>
      </c>
      <c r="F2994" s="8" t="s">
        <v>3969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12415</v>
      </c>
      <c r="C2995" s="8" t="s">
        <v>9111</v>
      </c>
      <c r="D2995" s="9" t="s">
        <v>9064</v>
      </c>
      <c r="E2995" s="8">
        <v>1</v>
      </c>
      <c r="F2995" s="8" t="s">
        <v>3969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12416</v>
      </c>
      <c r="C2996" s="8" t="s">
        <v>9065</v>
      </c>
      <c r="D2996" s="9" t="s">
        <v>9066</v>
      </c>
      <c r="E2996" s="8">
        <v>1</v>
      </c>
      <c r="F2996" s="8" t="s">
        <v>3969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12417</v>
      </c>
      <c r="C2997" s="8" t="s">
        <v>9069</v>
      </c>
      <c r="D2997" s="9" t="s">
        <v>9070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9071</v>
      </c>
    </row>
    <row r="2998" spans="1:10">
      <c r="A2998" s="8">
        <v>2997</v>
      </c>
      <c r="B2998" s="8" t="s">
        <v>12418</v>
      </c>
      <c r="C2998" s="8" t="s">
        <v>9072</v>
      </c>
      <c r="D2998" s="9" t="s">
        <v>9073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9074</v>
      </c>
    </row>
    <row r="2999" spans="1:10">
      <c r="A2999" s="8">
        <v>2998</v>
      </c>
      <c r="B2999" s="8" t="s">
        <v>12419</v>
      </c>
      <c r="C2999" s="8" t="s">
        <v>9075</v>
      </c>
      <c r="D2999" s="9" t="s">
        <v>9076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9077</v>
      </c>
    </row>
    <row r="3000" spans="1:10">
      <c r="A3000" s="8">
        <v>2999</v>
      </c>
      <c r="B3000" s="8" t="s">
        <v>12420</v>
      </c>
      <c r="C3000" s="8" t="s">
        <v>9078</v>
      </c>
      <c r="D3000" s="9" t="s">
        <v>9079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9080</v>
      </c>
    </row>
    <row r="3001" spans="1:10">
      <c r="A3001" s="8">
        <v>3000</v>
      </c>
      <c r="B3001" s="8" t="s">
        <v>12421</v>
      </c>
      <c r="C3001" s="8" t="s">
        <v>9081</v>
      </c>
      <c r="D3001" s="9" t="s">
        <v>9082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9083</v>
      </c>
    </row>
    <row r="3002" spans="1:10">
      <c r="A3002" s="8">
        <v>3001</v>
      </c>
      <c r="B3002" s="8" t="s">
        <v>12422</v>
      </c>
      <c r="C3002" s="8" t="s">
        <v>9084</v>
      </c>
      <c r="D3002" s="9" t="s">
        <v>9085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9086</v>
      </c>
    </row>
    <row r="3003" spans="1:10">
      <c r="A3003" s="8">
        <v>3002</v>
      </c>
      <c r="B3003" s="8" t="s">
        <v>12423</v>
      </c>
      <c r="C3003" s="8" t="s">
        <v>9087</v>
      </c>
      <c r="D3003" s="9" t="s">
        <v>9088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9089</v>
      </c>
    </row>
    <row r="3004" spans="1:10">
      <c r="A3004" s="8">
        <v>3003</v>
      </c>
      <c r="B3004" s="8" t="s">
        <v>12424</v>
      </c>
      <c r="C3004" s="8" t="s">
        <v>9090</v>
      </c>
      <c r="D3004" s="9" t="s">
        <v>9091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9092</v>
      </c>
    </row>
    <row r="3005" spans="1:10">
      <c r="A3005" s="8">
        <v>3004</v>
      </c>
      <c r="B3005" s="8" t="s">
        <v>12425</v>
      </c>
      <c r="C3005" s="8" t="s">
        <v>9093</v>
      </c>
      <c r="D3005" s="9" t="s">
        <v>9094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12426</v>
      </c>
      <c r="C3006" s="8" t="s">
        <v>9095</v>
      </c>
      <c r="D3006" s="9" t="s">
        <v>9096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9097</v>
      </c>
    </row>
    <row r="3007" spans="1:10">
      <c r="A3007" s="8">
        <v>3006</v>
      </c>
      <c r="B3007" s="8" t="s">
        <v>12427</v>
      </c>
      <c r="C3007" s="8" t="s">
        <v>9098</v>
      </c>
      <c r="D3007" s="9" t="s">
        <v>9099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9100</v>
      </c>
    </row>
    <row r="3008" spans="1:10">
      <c r="A3008" s="8">
        <v>3007</v>
      </c>
      <c r="B3008" s="8" t="s">
        <v>12428</v>
      </c>
      <c r="C3008" s="8" t="s">
        <v>9101</v>
      </c>
      <c r="D3008" s="9" t="s">
        <v>9102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9103</v>
      </c>
    </row>
    <row r="3009" spans="1:10">
      <c r="A3009" s="8">
        <v>3008</v>
      </c>
      <c r="B3009" s="8" t="s">
        <v>12429</v>
      </c>
      <c r="C3009" s="8" t="s">
        <v>9104</v>
      </c>
      <c r="D3009" s="9" t="s">
        <v>9105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9106</v>
      </c>
    </row>
    <row r="3010" spans="1:10">
      <c r="A3010" s="8">
        <v>3009</v>
      </c>
      <c r="B3010" s="8" t="s">
        <v>12430</v>
      </c>
      <c r="C3010" s="8" t="s">
        <v>9125</v>
      </c>
      <c r="D3010" s="9" t="s">
        <v>9112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12431</v>
      </c>
      <c r="C3011" s="8" t="s">
        <v>9113</v>
      </c>
      <c r="D3011" s="9" t="s">
        <v>9114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9115</v>
      </c>
    </row>
    <row r="3012" spans="1:10">
      <c r="A3012" s="8">
        <v>3011</v>
      </c>
      <c r="B3012" s="8" t="s">
        <v>12432</v>
      </c>
      <c r="C3012" s="8" t="s">
        <v>9116</v>
      </c>
      <c r="D3012" s="9" t="s">
        <v>9117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9118</v>
      </c>
    </row>
    <row r="3013" spans="1:10">
      <c r="A3013" s="8">
        <v>3012</v>
      </c>
      <c r="B3013" s="8" t="s">
        <v>12433</v>
      </c>
      <c r="C3013" s="8" t="s">
        <v>9119</v>
      </c>
      <c r="D3013" s="9" t="s">
        <v>9120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9121</v>
      </c>
    </row>
    <row r="3014" spans="1:10">
      <c r="A3014" s="8">
        <v>3013</v>
      </c>
      <c r="B3014" s="8" t="s">
        <v>12434</v>
      </c>
      <c r="C3014" s="8" t="s">
        <v>9122</v>
      </c>
      <c r="D3014" s="9" t="s">
        <v>9123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9124</v>
      </c>
    </row>
    <row r="3015" spans="1:10">
      <c r="A3015" s="8">
        <v>3014</v>
      </c>
      <c r="B3015" s="8" t="s">
        <v>12435</v>
      </c>
      <c r="C3015" s="8" t="s">
        <v>9127</v>
      </c>
      <c r="D3015" s="9" t="s">
        <v>9128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9129</v>
      </c>
    </row>
    <row r="3016" spans="1:10">
      <c r="A3016" s="8">
        <v>3015</v>
      </c>
      <c r="B3016" s="8" t="s">
        <v>12436</v>
      </c>
      <c r="C3016" s="8" t="s">
        <v>9130</v>
      </c>
      <c r="D3016" s="9" t="s">
        <v>9131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9132</v>
      </c>
    </row>
    <row r="3017" spans="1:10">
      <c r="A3017" s="8">
        <v>3016</v>
      </c>
      <c r="B3017" s="8" t="s">
        <v>12437</v>
      </c>
      <c r="C3017" s="8" t="s">
        <v>9133</v>
      </c>
      <c r="D3017" s="9" t="s">
        <v>9134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9135</v>
      </c>
    </row>
    <row r="3018" spans="1:10">
      <c r="A3018" s="8">
        <v>3017</v>
      </c>
      <c r="B3018" s="8" t="s">
        <v>12438</v>
      </c>
      <c r="C3018" s="8" t="s">
        <v>9136</v>
      </c>
      <c r="D3018" s="9" t="s">
        <v>9137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9138</v>
      </c>
    </row>
    <row r="3019" spans="1:10">
      <c r="A3019" s="8">
        <v>3018</v>
      </c>
      <c r="B3019" s="8" t="s">
        <v>12439</v>
      </c>
      <c r="C3019" s="8" t="s">
        <v>9139</v>
      </c>
      <c r="D3019" s="9" t="s">
        <v>9140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12440</v>
      </c>
      <c r="C3020" s="8" t="s">
        <v>9141</v>
      </c>
      <c r="D3020" s="9" t="s">
        <v>9142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9143</v>
      </c>
    </row>
    <row r="3021" spans="1:10">
      <c r="A3021" s="8">
        <v>3020</v>
      </c>
      <c r="B3021" s="8" t="s">
        <v>12441</v>
      </c>
      <c r="C3021" s="8" t="s">
        <v>9144</v>
      </c>
      <c r="D3021" s="9" t="s">
        <v>9145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9146</v>
      </c>
    </row>
    <row r="3022" spans="1:10">
      <c r="A3022" s="8">
        <v>3021</v>
      </c>
      <c r="B3022" s="8" t="s">
        <v>12442</v>
      </c>
      <c r="C3022" s="8" t="s">
        <v>9147</v>
      </c>
      <c r="D3022" s="9" t="s">
        <v>9148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9149</v>
      </c>
    </row>
    <row r="3023" spans="1:10">
      <c r="A3023" s="8">
        <v>3022</v>
      </c>
      <c r="B3023" s="8" t="s">
        <v>12443</v>
      </c>
      <c r="C3023" s="8" t="s">
        <v>9150</v>
      </c>
      <c r="D3023" s="9" t="s">
        <v>9151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9152</v>
      </c>
    </row>
    <row r="3024" spans="1:10">
      <c r="A3024" s="8">
        <v>3023</v>
      </c>
      <c r="B3024" s="8" t="s">
        <v>12444</v>
      </c>
      <c r="C3024" s="8" t="s">
        <v>9155</v>
      </c>
      <c r="D3024" s="9" t="s">
        <v>9156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12445</v>
      </c>
      <c r="C3025" s="8" t="s">
        <v>9191</v>
      </c>
      <c r="D3025" s="9" t="s">
        <v>9192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9157</v>
      </c>
    </row>
    <row r="3026" spans="1:10">
      <c r="A3026" s="8">
        <v>3025</v>
      </c>
      <c r="B3026" s="8" t="s">
        <v>12446</v>
      </c>
      <c r="C3026" s="8" t="s">
        <v>9158</v>
      </c>
      <c r="D3026" s="9" t="s">
        <v>9159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9160</v>
      </c>
    </row>
    <row r="3027" spans="1:10">
      <c r="A3027" s="8">
        <v>3026</v>
      </c>
      <c r="B3027" s="8" t="s">
        <v>12447</v>
      </c>
      <c r="C3027" s="8" t="s">
        <v>9161</v>
      </c>
      <c r="D3027" s="9" t="s">
        <v>9162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9163</v>
      </c>
    </row>
    <row r="3028" spans="1:10">
      <c r="A3028" s="8">
        <v>3027</v>
      </c>
      <c r="B3028" s="8" t="s">
        <v>12448</v>
      </c>
      <c r="C3028" s="8" t="s">
        <v>9164</v>
      </c>
      <c r="D3028" s="9" t="s">
        <v>9165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9166</v>
      </c>
    </row>
    <row r="3029" spans="1:10">
      <c r="A3029" s="8">
        <v>3028</v>
      </c>
      <c r="B3029" s="8" t="s">
        <v>12449</v>
      </c>
      <c r="C3029" s="8" t="s">
        <v>9167</v>
      </c>
      <c r="D3029" s="9" t="s">
        <v>9168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9234</v>
      </c>
    </row>
    <row r="3030" spans="1:10">
      <c r="A3030" s="8">
        <v>3029</v>
      </c>
      <c r="B3030" s="8" t="s">
        <v>12450</v>
      </c>
      <c r="C3030" s="8" t="s">
        <v>9169</v>
      </c>
      <c r="D3030" s="9" t="s">
        <v>9170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9235</v>
      </c>
    </row>
    <row r="3031" spans="1:10">
      <c r="A3031" s="8">
        <v>3030</v>
      </c>
      <c r="B3031" s="8" t="s">
        <v>12451</v>
      </c>
      <c r="C3031" s="8" t="s">
        <v>9171</v>
      </c>
      <c r="D3031" s="9" t="s">
        <v>9172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9236</v>
      </c>
    </row>
    <row r="3032" spans="1:10">
      <c r="A3032" s="8">
        <v>3031</v>
      </c>
      <c r="B3032" s="8" t="s">
        <v>12452</v>
      </c>
      <c r="C3032" s="8" t="s">
        <v>9173</v>
      </c>
      <c r="D3032" s="9" t="s">
        <v>9174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9237</v>
      </c>
    </row>
    <row r="3033" spans="1:10">
      <c r="A3033" s="8">
        <v>3032</v>
      </c>
      <c r="B3033" s="8" t="s">
        <v>12453</v>
      </c>
      <c r="C3033" s="8" t="s">
        <v>9177</v>
      </c>
      <c r="D3033" s="9" t="s">
        <v>9176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12454</v>
      </c>
      <c r="C3034" s="8" t="s">
        <v>9179</v>
      </c>
      <c r="D3034" s="9" t="s">
        <v>9180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9181</v>
      </c>
    </row>
    <row r="3035" spans="1:10">
      <c r="A3035" s="8">
        <v>3034</v>
      </c>
      <c r="B3035" s="8" t="s">
        <v>12455</v>
      </c>
      <c r="C3035" s="8" t="s">
        <v>9182</v>
      </c>
      <c r="D3035" s="9" t="s">
        <v>9183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9184</v>
      </c>
    </row>
    <row r="3036" spans="1:10">
      <c r="A3036" s="8">
        <v>3035</v>
      </c>
      <c r="B3036" s="8" t="s">
        <v>12456</v>
      </c>
      <c r="C3036" s="8" t="s">
        <v>9185</v>
      </c>
      <c r="D3036" s="9" t="s">
        <v>9186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9187</v>
      </c>
    </row>
    <row r="3037" spans="1:10">
      <c r="A3037" s="8">
        <v>3036</v>
      </c>
      <c r="B3037" s="8" t="s">
        <v>12457</v>
      </c>
      <c r="C3037" s="8" t="s">
        <v>9188</v>
      </c>
      <c r="D3037" s="9" t="s">
        <v>9189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9190</v>
      </c>
    </row>
    <row r="3038" spans="1:10">
      <c r="A3038" s="8">
        <v>3037</v>
      </c>
      <c r="B3038" s="8" t="s">
        <v>12458</v>
      </c>
      <c r="C3038" s="8" t="s">
        <v>9193</v>
      </c>
      <c r="D3038" s="9" t="s">
        <v>9194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12459</v>
      </c>
      <c r="C3039" s="8" t="s">
        <v>9195</v>
      </c>
      <c r="D3039" s="9" t="s">
        <v>9196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9197</v>
      </c>
    </row>
    <row r="3040" spans="1:10">
      <c r="A3040" s="8">
        <v>3039</v>
      </c>
      <c r="B3040" s="8" t="s">
        <v>12460</v>
      </c>
      <c r="C3040" s="8" t="s">
        <v>9198</v>
      </c>
      <c r="D3040" s="9" t="s">
        <v>9199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9200</v>
      </c>
    </row>
    <row r="3041" spans="1:10">
      <c r="A3041" s="8">
        <v>3040</v>
      </c>
      <c r="B3041" s="8" t="s">
        <v>12461</v>
      </c>
      <c r="C3041" s="8" t="s">
        <v>9201</v>
      </c>
      <c r="D3041" s="9" t="s">
        <v>9202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9203</v>
      </c>
    </row>
    <row r="3042" spans="1:10">
      <c r="A3042" s="8">
        <v>3041</v>
      </c>
      <c r="B3042" s="8" t="s">
        <v>12462</v>
      </c>
      <c r="C3042" s="8" t="s">
        <v>9204</v>
      </c>
      <c r="D3042" s="9" t="s">
        <v>9205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9206</v>
      </c>
    </row>
    <row r="3043" spans="1:10">
      <c r="A3043" s="8">
        <v>3042</v>
      </c>
      <c r="B3043" s="8" t="s">
        <v>12463</v>
      </c>
      <c r="C3043" s="8" t="s">
        <v>9207</v>
      </c>
      <c r="D3043" s="9" t="s">
        <v>9208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9209</v>
      </c>
    </row>
    <row r="3044" spans="1:10">
      <c r="A3044" s="8">
        <v>3043</v>
      </c>
      <c r="B3044" s="8" t="s">
        <v>12464</v>
      </c>
      <c r="C3044" s="8" t="s">
        <v>9210</v>
      </c>
      <c r="D3044" s="9" t="s">
        <v>9211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9212</v>
      </c>
    </row>
    <row r="3045" spans="1:10">
      <c r="A3045" s="8">
        <v>3044</v>
      </c>
      <c r="B3045" s="8" t="s">
        <v>12465</v>
      </c>
      <c r="C3045" s="8" t="s">
        <v>9213</v>
      </c>
      <c r="D3045" s="9" t="s">
        <v>9214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9215</v>
      </c>
    </row>
    <row r="3046" spans="1:10">
      <c r="A3046" s="8">
        <v>3045</v>
      </c>
      <c r="B3046" s="8" t="s">
        <v>12466</v>
      </c>
      <c r="C3046" s="8" t="s">
        <v>9216</v>
      </c>
      <c r="D3046" s="9" t="s">
        <v>9217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9218</v>
      </c>
    </row>
    <row r="3047" spans="1:10">
      <c r="A3047" s="8">
        <v>3046</v>
      </c>
      <c r="B3047" s="8" t="s">
        <v>12467</v>
      </c>
      <c r="C3047" s="8" t="s">
        <v>9222</v>
      </c>
      <c r="D3047" s="9" t="s">
        <v>9223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9224</v>
      </c>
    </row>
    <row r="3048" spans="1:10">
      <c r="A3048" s="8">
        <v>3047</v>
      </c>
      <c r="B3048" s="8" t="s">
        <v>12468</v>
      </c>
      <c r="C3048" s="8" t="s">
        <v>9225</v>
      </c>
      <c r="D3048" s="9" t="s">
        <v>9226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9227</v>
      </c>
    </row>
    <row r="3049" spans="1:10">
      <c r="A3049" s="8">
        <v>3048</v>
      </c>
      <c r="B3049" s="8" t="s">
        <v>12469</v>
      </c>
      <c r="C3049" s="8" t="s">
        <v>9228</v>
      </c>
      <c r="D3049" s="9" t="s">
        <v>9229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9230</v>
      </c>
    </row>
    <row r="3050" spans="1:10">
      <c r="A3050" s="8">
        <v>3049</v>
      </c>
      <c r="B3050" s="8" t="s">
        <v>12470</v>
      </c>
      <c r="C3050" s="8" t="s">
        <v>9231</v>
      </c>
      <c r="D3050" s="9" t="s">
        <v>9232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9233</v>
      </c>
    </row>
    <row r="3051" spans="1:10">
      <c r="A3051" s="8">
        <v>3050</v>
      </c>
      <c r="B3051" s="8" t="s">
        <v>12471</v>
      </c>
      <c r="C3051" s="8" t="s">
        <v>9372</v>
      </c>
      <c r="D3051" s="9" t="s">
        <v>9238</v>
      </c>
      <c r="E3051" s="8">
        <v>1</v>
      </c>
      <c r="F3051" s="8" t="s">
        <v>3969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12472</v>
      </c>
      <c r="C3052" s="8" t="s">
        <v>9373</v>
      </c>
      <c r="D3052" s="9" t="s">
        <v>9239</v>
      </c>
      <c r="E3052" s="8">
        <v>1</v>
      </c>
      <c r="F3052" s="8" t="s">
        <v>3969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12473</v>
      </c>
      <c r="C3053" s="8" t="s">
        <v>9374</v>
      </c>
      <c r="D3053" s="9" t="s">
        <v>9240</v>
      </c>
      <c r="E3053" s="8">
        <v>1</v>
      </c>
      <c r="F3053" s="8" t="s">
        <v>3969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12474</v>
      </c>
      <c r="C3054" s="8" t="s">
        <v>9375</v>
      </c>
      <c r="D3054" s="9" t="s">
        <v>9241</v>
      </c>
      <c r="E3054" s="8">
        <v>1</v>
      </c>
      <c r="F3054" s="8" t="s">
        <v>3969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12475</v>
      </c>
      <c r="C3055" s="8" t="s">
        <v>9376</v>
      </c>
      <c r="D3055" s="9" t="s">
        <v>9242</v>
      </c>
      <c r="E3055" s="8">
        <v>1</v>
      </c>
      <c r="F3055" s="8" t="s">
        <v>3969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12476</v>
      </c>
      <c r="C3056" s="8" t="s">
        <v>9377</v>
      </c>
      <c r="D3056" s="9" t="s">
        <v>9243</v>
      </c>
      <c r="E3056" s="8">
        <v>1</v>
      </c>
      <c r="F3056" s="8" t="s">
        <v>3969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12477</v>
      </c>
      <c r="C3057" s="8" t="s">
        <v>9378</v>
      </c>
      <c r="D3057" s="9" t="s">
        <v>9244</v>
      </c>
      <c r="E3057" s="8">
        <v>1</v>
      </c>
      <c r="F3057" s="8" t="s">
        <v>3969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12478</v>
      </c>
      <c r="C3058" s="8" t="s">
        <v>9379</v>
      </c>
      <c r="D3058" s="9" t="s">
        <v>9245</v>
      </c>
      <c r="E3058" s="8">
        <v>1</v>
      </c>
      <c r="F3058" s="8" t="s">
        <v>3969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12479</v>
      </c>
      <c r="C3059" s="8" t="s">
        <v>9380</v>
      </c>
      <c r="D3059" s="9" t="s">
        <v>9246</v>
      </c>
      <c r="E3059" s="8">
        <v>1</v>
      </c>
      <c r="F3059" s="8" t="s">
        <v>3969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12480</v>
      </c>
      <c r="C3060" s="8" t="s">
        <v>9381</v>
      </c>
      <c r="D3060" s="9" t="s">
        <v>9247</v>
      </c>
      <c r="E3060" s="8">
        <v>1</v>
      </c>
      <c r="F3060" s="8" t="s">
        <v>3969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12481</v>
      </c>
      <c r="C3061" s="8" t="s">
        <v>9382</v>
      </c>
      <c r="D3061" s="9" t="s">
        <v>9248</v>
      </c>
      <c r="E3061" s="8">
        <v>1</v>
      </c>
      <c r="F3061" s="8" t="s">
        <v>3969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12482</v>
      </c>
      <c r="C3062" s="8" t="s">
        <v>9281</v>
      </c>
      <c r="D3062" s="9" t="s">
        <v>9249</v>
      </c>
      <c r="E3062" s="8">
        <v>1</v>
      </c>
      <c r="F3062" s="8" t="s">
        <v>3969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12483</v>
      </c>
      <c r="C3063" s="8" t="s">
        <v>9282</v>
      </c>
      <c r="D3063" s="9" t="s">
        <v>9250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12484</v>
      </c>
      <c r="C3064" s="8" t="s">
        <v>9283</v>
      </c>
      <c r="D3064" s="9" t="s">
        <v>9251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12485</v>
      </c>
      <c r="C3065" s="8" t="s">
        <v>9284</v>
      </c>
      <c r="D3065" s="9" t="s">
        <v>9252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12486</v>
      </c>
      <c r="C3066" s="8" t="s">
        <v>9253</v>
      </c>
      <c r="D3066" s="9" t="s">
        <v>9254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9255</v>
      </c>
    </row>
    <row r="3067" spans="1:10">
      <c r="A3067" s="8">
        <v>3066</v>
      </c>
      <c r="B3067" s="8" t="s">
        <v>12487</v>
      </c>
      <c r="C3067" s="8" t="s">
        <v>9256</v>
      </c>
      <c r="D3067" s="9" t="s">
        <v>9257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9258</v>
      </c>
    </row>
    <row r="3068" spans="1:10">
      <c r="A3068" s="8">
        <v>3067</v>
      </c>
      <c r="B3068" s="8" t="s">
        <v>12488</v>
      </c>
      <c r="C3068" s="8" t="s">
        <v>9259</v>
      </c>
      <c r="D3068" s="9" t="s">
        <v>9260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9261</v>
      </c>
    </row>
    <row r="3069" spans="1:10">
      <c r="A3069" s="8">
        <v>3068</v>
      </c>
      <c r="B3069" s="8" t="s">
        <v>12489</v>
      </c>
      <c r="C3069" s="8" t="s">
        <v>9262</v>
      </c>
      <c r="D3069" s="9" t="s">
        <v>9263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9264</v>
      </c>
    </row>
    <row r="3070" spans="1:10">
      <c r="A3070" s="8">
        <v>3069</v>
      </c>
      <c r="B3070" s="8" t="s">
        <v>12490</v>
      </c>
      <c r="C3070" s="8" t="s">
        <v>9265</v>
      </c>
      <c r="D3070" s="9" t="s">
        <v>9266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9267</v>
      </c>
    </row>
    <row r="3071" spans="1:10">
      <c r="A3071" s="8">
        <v>3070</v>
      </c>
      <c r="B3071" s="8" t="s">
        <v>12491</v>
      </c>
      <c r="C3071" s="8" t="s">
        <v>9268</v>
      </c>
      <c r="D3071" s="9" t="s">
        <v>9269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9270</v>
      </c>
    </row>
    <row r="3072" spans="1:10">
      <c r="A3072" s="8">
        <v>3071</v>
      </c>
      <c r="B3072" s="8" t="s">
        <v>12492</v>
      </c>
      <c r="C3072" s="8" t="s">
        <v>9271</v>
      </c>
      <c r="D3072" s="9" t="s">
        <v>9272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9273</v>
      </c>
    </row>
    <row r="3073" spans="1:10">
      <c r="A3073" s="8">
        <v>3072</v>
      </c>
      <c r="B3073" s="8" t="s">
        <v>12493</v>
      </c>
      <c r="C3073" s="8" t="s">
        <v>9274</v>
      </c>
      <c r="D3073" s="9" t="s">
        <v>9275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9276</v>
      </c>
    </row>
    <row r="3074" spans="1:10">
      <c r="A3074" s="8">
        <v>3073</v>
      </c>
      <c r="B3074" s="8" t="s">
        <v>12494</v>
      </c>
      <c r="C3074" s="8" t="s">
        <v>9285</v>
      </c>
      <c r="D3074" s="9" t="s">
        <v>9278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12495</v>
      </c>
      <c r="C3075" s="8" t="s">
        <v>9286</v>
      </c>
      <c r="D3075" s="9" t="s">
        <v>9287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9288</v>
      </c>
    </row>
    <row r="3076" spans="1:10">
      <c r="A3076" s="8">
        <v>3075</v>
      </c>
      <c r="B3076" s="8" t="s">
        <v>12496</v>
      </c>
      <c r="C3076" s="8" t="s">
        <v>9289</v>
      </c>
      <c r="D3076" s="9" t="s">
        <v>9290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9291</v>
      </c>
    </row>
    <row r="3077" spans="1:10">
      <c r="A3077" s="8">
        <v>3076</v>
      </c>
      <c r="B3077" s="8" t="s">
        <v>12497</v>
      </c>
      <c r="C3077" s="8" t="s">
        <v>9292</v>
      </c>
      <c r="D3077" s="9" t="s">
        <v>9293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9294</v>
      </c>
    </row>
    <row r="3078" spans="1:10">
      <c r="A3078" s="8">
        <v>3077</v>
      </c>
      <c r="B3078" s="8" t="s">
        <v>12498</v>
      </c>
      <c r="C3078" s="8" t="s">
        <v>9295</v>
      </c>
      <c r="D3078" s="9" t="s">
        <v>9296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9297</v>
      </c>
    </row>
    <row r="3079" spans="1:10">
      <c r="A3079" s="8">
        <v>3078</v>
      </c>
      <c r="B3079" s="8" t="s">
        <v>12499</v>
      </c>
      <c r="C3079" s="8" t="s">
        <v>9324</v>
      </c>
      <c r="D3079" s="9" t="s">
        <v>9299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12500</v>
      </c>
      <c r="C3080" s="8" t="s">
        <v>9300</v>
      </c>
      <c r="D3080" s="9" t="s">
        <v>9301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9302</v>
      </c>
    </row>
    <row r="3081" spans="1:10">
      <c r="A3081" s="8">
        <v>3080</v>
      </c>
      <c r="B3081" s="8" t="s">
        <v>12501</v>
      </c>
      <c r="C3081" s="8" t="s">
        <v>9303</v>
      </c>
      <c r="D3081" s="9" t="s">
        <v>9304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9305</v>
      </c>
    </row>
    <row r="3082" spans="1:10">
      <c r="A3082" s="8">
        <v>3081</v>
      </c>
      <c r="B3082" s="8" t="s">
        <v>12502</v>
      </c>
      <c r="C3082" s="8" t="s">
        <v>9306</v>
      </c>
      <c r="D3082" s="9" t="s">
        <v>9307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9308</v>
      </c>
    </row>
    <row r="3083" spans="1:10">
      <c r="A3083" s="8">
        <v>3082</v>
      </c>
      <c r="B3083" s="8" t="s">
        <v>12503</v>
      </c>
      <c r="C3083" s="8" t="s">
        <v>9309</v>
      </c>
      <c r="D3083" s="9" t="s">
        <v>9310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9311</v>
      </c>
    </row>
    <row r="3084" spans="1:10">
      <c r="A3084" s="8">
        <v>3083</v>
      </c>
      <c r="B3084" s="8" t="s">
        <v>12504</v>
      </c>
      <c r="C3084" s="8" t="s">
        <v>9312</v>
      </c>
      <c r="D3084" s="9" t="s">
        <v>9313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9314</v>
      </c>
    </row>
    <row r="3085" spans="1:10">
      <c r="A3085" s="8">
        <v>3084</v>
      </c>
      <c r="B3085" s="8" t="s">
        <v>12505</v>
      </c>
      <c r="C3085" s="8" t="s">
        <v>9315</v>
      </c>
      <c r="D3085" s="9" t="s">
        <v>9316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9317</v>
      </c>
    </row>
    <row r="3086" spans="1:10">
      <c r="A3086" s="8">
        <v>3085</v>
      </c>
      <c r="B3086" s="8" t="s">
        <v>12506</v>
      </c>
      <c r="C3086" s="8" t="s">
        <v>9318</v>
      </c>
      <c r="D3086" s="9" t="s">
        <v>9319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9320</v>
      </c>
    </row>
    <row r="3087" spans="1:10">
      <c r="A3087" s="8">
        <v>3086</v>
      </c>
      <c r="B3087" s="8" t="s">
        <v>12507</v>
      </c>
      <c r="C3087" s="8" t="s">
        <v>9321</v>
      </c>
      <c r="D3087" s="9" t="s">
        <v>9322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9323</v>
      </c>
    </row>
    <row r="3088" spans="1:10">
      <c r="A3088" s="8">
        <v>3087</v>
      </c>
      <c r="B3088" s="8" t="s">
        <v>12508</v>
      </c>
      <c r="C3088" s="8" t="s">
        <v>9325</v>
      </c>
      <c r="D3088" s="9" t="s">
        <v>9326</v>
      </c>
      <c r="E3088" s="8">
        <v>1</v>
      </c>
      <c r="F3088" s="8" t="s">
        <v>3969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12509</v>
      </c>
      <c r="C3089" s="8" t="s">
        <v>9328</v>
      </c>
      <c r="D3089" s="9" t="s">
        <v>9327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12510</v>
      </c>
      <c r="C3090" s="8" t="s">
        <v>9368</v>
      </c>
      <c r="D3090" s="9" t="s">
        <v>9329</v>
      </c>
      <c r="E3090" s="8">
        <v>1</v>
      </c>
      <c r="F3090" s="8" t="s">
        <v>3969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12511</v>
      </c>
      <c r="C3091" s="8" t="s">
        <v>9330</v>
      </c>
      <c r="D3091" s="9" t="s">
        <v>9331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9332</v>
      </c>
    </row>
    <row r="3092" spans="1:10">
      <c r="A3092" s="8">
        <v>3091</v>
      </c>
      <c r="B3092" s="8" t="s">
        <v>12512</v>
      </c>
      <c r="C3092" s="8" t="s">
        <v>9333</v>
      </c>
      <c r="D3092" s="9" t="s">
        <v>9334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9335</v>
      </c>
    </row>
    <row r="3093" spans="1:10">
      <c r="A3093" s="8">
        <v>3092</v>
      </c>
      <c r="B3093" s="8" t="s">
        <v>12513</v>
      </c>
      <c r="C3093" s="8" t="s">
        <v>9336</v>
      </c>
      <c r="D3093" s="9" t="s">
        <v>9337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9338</v>
      </c>
    </row>
    <row r="3094" spans="1:10">
      <c r="A3094" s="8">
        <v>3093</v>
      </c>
      <c r="B3094" s="8" t="s">
        <v>12514</v>
      </c>
      <c r="C3094" s="8" t="s">
        <v>9339</v>
      </c>
      <c r="D3094" s="9" t="s">
        <v>9340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9341</v>
      </c>
    </row>
    <row r="3095" spans="1:10">
      <c r="A3095" s="8">
        <v>3094</v>
      </c>
      <c r="B3095" s="8" t="s">
        <v>12515</v>
      </c>
      <c r="C3095" s="8" t="s">
        <v>9342</v>
      </c>
      <c r="D3095" s="9" t="s">
        <v>9343</v>
      </c>
      <c r="E3095" s="8">
        <v>1</v>
      </c>
      <c r="F3095" s="8" t="s">
        <v>9344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12516</v>
      </c>
      <c r="C3096" s="8" t="s">
        <v>9345</v>
      </c>
      <c r="D3096" s="9" t="s">
        <v>9346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9347</v>
      </c>
    </row>
    <row r="3097" spans="1:10">
      <c r="A3097" s="8">
        <v>3096</v>
      </c>
      <c r="B3097" s="8" t="s">
        <v>12517</v>
      </c>
      <c r="C3097" s="8" t="s">
        <v>9348</v>
      </c>
      <c r="D3097" s="9" t="s">
        <v>9349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9350</v>
      </c>
    </row>
    <row r="3098" spans="1:10">
      <c r="A3098" s="8">
        <v>3097</v>
      </c>
      <c r="B3098" s="8" t="s">
        <v>12518</v>
      </c>
      <c r="C3098" s="8" t="s">
        <v>9351</v>
      </c>
      <c r="D3098" s="9" t="s">
        <v>9352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9353</v>
      </c>
    </row>
    <row r="3099" spans="1:10">
      <c r="A3099" s="8">
        <v>3098</v>
      </c>
      <c r="B3099" s="8" t="s">
        <v>12519</v>
      </c>
      <c r="C3099" s="8" t="s">
        <v>9309</v>
      </c>
      <c r="D3099" s="9" t="s">
        <v>9354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9355</v>
      </c>
    </row>
    <row r="3100" spans="1:10">
      <c r="A3100" s="8">
        <v>3099</v>
      </c>
      <c r="B3100" s="8" t="s">
        <v>12520</v>
      </c>
      <c r="C3100" s="8" t="s">
        <v>9356</v>
      </c>
      <c r="D3100" s="9" t="s">
        <v>9357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9358</v>
      </c>
    </row>
    <row r="3101" spans="1:10">
      <c r="A3101" s="8">
        <v>3100</v>
      </c>
      <c r="B3101" s="8" t="s">
        <v>12521</v>
      </c>
      <c r="C3101" s="8" t="s">
        <v>9359</v>
      </c>
      <c r="D3101" s="9" t="s">
        <v>9360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9361</v>
      </c>
    </row>
    <row r="3102" spans="1:10">
      <c r="A3102" s="8">
        <v>3101</v>
      </c>
      <c r="B3102" s="8" t="s">
        <v>12522</v>
      </c>
      <c r="C3102" s="8" t="s">
        <v>9362</v>
      </c>
      <c r="D3102" s="9" t="s">
        <v>9363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9364</v>
      </c>
    </row>
    <row r="3103" spans="1:10">
      <c r="A3103" s="8">
        <v>3102</v>
      </c>
      <c r="B3103" s="8" t="s">
        <v>12523</v>
      </c>
      <c r="C3103" s="8" t="s">
        <v>9365</v>
      </c>
      <c r="D3103" s="9" t="s">
        <v>9366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9367</v>
      </c>
    </row>
    <row r="3104" spans="1:10">
      <c r="A3104" s="8">
        <v>3103</v>
      </c>
      <c r="B3104" s="8" t="s">
        <v>12524</v>
      </c>
      <c r="C3104" s="8" t="s">
        <v>9395</v>
      </c>
      <c r="D3104" s="9" t="s">
        <v>9369</v>
      </c>
      <c r="E3104" s="8">
        <v>1</v>
      </c>
      <c r="F3104" s="8" t="s">
        <v>3969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12525</v>
      </c>
      <c r="C3105" s="8" t="s">
        <v>13143</v>
      </c>
      <c r="D3105" s="9" t="s">
        <v>9370</v>
      </c>
      <c r="E3105" s="8">
        <v>1</v>
      </c>
      <c r="F3105" s="8" t="s">
        <v>9371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12526</v>
      </c>
      <c r="C3106" s="8" t="s">
        <v>9383</v>
      </c>
      <c r="D3106" s="9" t="s">
        <v>9384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9385</v>
      </c>
    </row>
    <row r="3107" spans="1:10">
      <c r="A3107" s="8">
        <v>3106</v>
      </c>
      <c r="B3107" s="8" t="s">
        <v>12527</v>
      </c>
      <c r="C3107" s="8" t="s">
        <v>9386</v>
      </c>
      <c r="D3107" s="9" t="s">
        <v>9387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9388</v>
      </c>
    </row>
    <row r="3108" spans="1:10">
      <c r="A3108" s="8">
        <v>3107</v>
      </c>
      <c r="B3108" s="8" t="s">
        <v>12528</v>
      </c>
      <c r="C3108" s="8" t="s">
        <v>9389</v>
      </c>
      <c r="D3108" s="9" t="s">
        <v>9390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9391</v>
      </c>
    </row>
    <row r="3109" spans="1:10">
      <c r="A3109" s="8">
        <v>3108</v>
      </c>
      <c r="B3109" s="8" t="s">
        <v>12529</v>
      </c>
      <c r="C3109" s="8" t="s">
        <v>9392</v>
      </c>
      <c r="D3109" s="9" t="s">
        <v>9393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9394</v>
      </c>
    </row>
    <row r="3110" spans="1:10">
      <c r="A3110" s="8">
        <v>3109</v>
      </c>
      <c r="B3110" s="8" t="s">
        <v>12530</v>
      </c>
      <c r="C3110" s="8" t="s">
        <v>13144</v>
      </c>
      <c r="D3110" s="9" t="s">
        <v>9396</v>
      </c>
      <c r="E3110" s="8">
        <v>1</v>
      </c>
      <c r="F3110" s="8" t="s">
        <v>9397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12531</v>
      </c>
      <c r="C3111" s="8" t="s">
        <v>9398</v>
      </c>
      <c r="D3111" s="9" t="s">
        <v>9399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9400</v>
      </c>
    </row>
    <row r="3112" spans="1:10">
      <c r="A3112" s="8">
        <v>3111</v>
      </c>
      <c r="B3112" s="8" t="s">
        <v>12532</v>
      </c>
      <c r="C3112" s="8" t="s">
        <v>9401</v>
      </c>
      <c r="D3112" s="9" t="s">
        <v>9402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9403</v>
      </c>
    </row>
    <row r="3113" spans="1:10">
      <c r="A3113" s="8">
        <v>3112</v>
      </c>
      <c r="B3113" s="8" t="s">
        <v>12533</v>
      </c>
      <c r="C3113" s="8" t="s">
        <v>9404</v>
      </c>
      <c r="D3113" s="9" t="s">
        <v>9405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9406</v>
      </c>
    </row>
    <row r="3114" spans="1:10">
      <c r="A3114" s="8">
        <v>3113</v>
      </c>
      <c r="B3114" s="8" t="s">
        <v>12534</v>
      </c>
      <c r="C3114" s="8" t="s">
        <v>9407</v>
      </c>
      <c r="D3114" s="9" t="s">
        <v>9408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9409</v>
      </c>
    </row>
    <row r="3115" spans="1:10">
      <c r="A3115" s="8">
        <v>3114</v>
      </c>
      <c r="B3115" s="8" t="s">
        <v>12535</v>
      </c>
      <c r="C3115" s="8" t="s">
        <v>9410</v>
      </c>
      <c r="D3115" s="9" t="s">
        <v>9411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9412</v>
      </c>
    </row>
    <row r="3116" spans="1:10">
      <c r="A3116" s="8">
        <v>3115</v>
      </c>
      <c r="B3116" s="8" t="s">
        <v>12536</v>
      </c>
      <c r="C3116" s="8" t="s">
        <v>9413</v>
      </c>
      <c r="D3116" s="9" t="s">
        <v>9414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9415</v>
      </c>
    </row>
    <row r="3117" spans="1:10">
      <c r="A3117" s="8">
        <v>3116</v>
      </c>
      <c r="B3117" s="8" t="s">
        <v>12537</v>
      </c>
      <c r="C3117" s="8" t="s">
        <v>9416</v>
      </c>
      <c r="D3117" s="9" t="s">
        <v>9417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9418</v>
      </c>
    </row>
    <row r="3118" spans="1:10">
      <c r="A3118" s="8">
        <v>3117</v>
      </c>
      <c r="B3118" s="8" t="s">
        <v>12538</v>
      </c>
      <c r="C3118" s="8" t="s">
        <v>9419</v>
      </c>
      <c r="D3118" s="9" t="s">
        <v>9420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9421</v>
      </c>
    </row>
    <row r="3119" spans="1:10">
      <c r="A3119" s="8">
        <v>3118</v>
      </c>
      <c r="B3119" s="8" t="s">
        <v>12539</v>
      </c>
      <c r="C3119" s="8" t="s">
        <v>13145</v>
      </c>
      <c r="D3119" s="9" t="s">
        <v>12540</v>
      </c>
      <c r="E3119" s="8">
        <v>1</v>
      </c>
      <c r="F3119" s="8" t="s">
        <v>3969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12541</v>
      </c>
      <c r="C3120" s="8" t="s">
        <v>12660</v>
      </c>
      <c r="D3120" s="9" t="s">
        <v>12542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12544</v>
      </c>
      <c r="C3121" s="8" t="s">
        <v>12545</v>
      </c>
      <c r="D3121" s="9" t="s">
        <v>12546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12547</v>
      </c>
    </row>
    <row r="3122" spans="1:10">
      <c r="A3122" s="8">
        <v>3121</v>
      </c>
      <c r="B3122" s="8" t="s">
        <v>12548</v>
      </c>
      <c r="C3122" s="8" t="s">
        <v>12549</v>
      </c>
      <c r="D3122" s="9" t="s">
        <v>12550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12551</v>
      </c>
    </row>
    <row r="3123" spans="1:10">
      <c r="A3123" s="8">
        <v>3122</v>
      </c>
      <c r="B3123" s="8" t="s">
        <v>12552</v>
      </c>
      <c r="C3123" s="8" t="s">
        <v>12553</v>
      </c>
      <c r="D3123" s="9" t="s">
        <v>12554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12555</v>
      </c>
    </row>
    <row r="3124" spans="1:10">
      <c r="A3124" s="8">
        <v>3123</v>
      </c>
      <c r="B3124" s="8" t="s">
        <v>12556</v>
      </c>
      <c r="C3124" s="8" t="s">
        <v>12557</v>
      </c>
      <c r="D3124" s="9" t="s">
        <v>12558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12559</v>
      </c>
    </row>
    <row r="3125" spans="1:10">
      <c r="A3125" s="8">
        <v>3124</v>
      </c>
      <c r="B3125" s="8" t="s">
        <v>12560</v>
      </c>
      <c r="C3125" s="8" t="s">
        <v>12561</v>
      </c>
      <c r="D3125" s="9" t="s">
        <v>12562</v>
      </c>
      <c r="E3125" s="8">
        <v>1</v>
      </c>
      <c r="F3125" s="8" t="s">
        <v>3969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12563</v>
      </c>
      <c r="C3126" s="8" t="s">
        <v>12566</v>
      </c>
      <c r="D3126" s="9" t="s">
        <v>12564</v>
      </c>
      <c r="E3126" s="8">
        <v>1</v>
      </c>
      <c r="F3126" s="8" t="s">
        <v>12565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12567</v>
      </c>
      <c r="C3127" s="8" t="s">
        <v>12659</v>
      </c>
      <c r="D3127" s="9" t="s">
        <v>12568</v>
      </c>
      <c r="E3127" s="8">
        <v>1</v>
      </c>
      <c r="F3127" s="8" t="s">
        <v>3969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12569</v>
      </c>
      <c r="C3128" s="8" t="s">
        <v>12570</v>
      </c>
      <c r="D3128" s="9" t="s">
        <v>12571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12572</v>
      </c>
    </row>
    <row r="3129" spans="1:10">
      <c r="A3129" s="8">
        <v>3128</v>
      </c>
      <c r="B3129" s="8" t="s">
        <v>12573</v>
      </c>
      <c r="C3129" s="8" t="s">
        <v>12574</v>
      </c>
      <c r="D3129" s="9" t="s">
        <v>12575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12576</v>
      </c>
    </row>
    <row r="3130" spans="1:10">
      <c r="A3130" s="8">
        <v>3129</v>
      </c>
      <c r="B3130" s="8" t="s">
        <v>12577</v>
      </c>
      <c r="C3130" s="8" t="s">
        <v>12578</v>
      </c>
      <c r="D3130" s="9" t="s">
        <v>12579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12580</v>
      </c>
    </row>
    <row r="3131" spans="1:10">
      <c r="A3131" s="8">
        <v>3130</v>
      </c>
      <c r="B3131" s="8" t="s">
        <v>12581</v>
      </c>
      <c r="C3131" s="8" t="s">
        <v>12582</v>
      </c>
      <c r="D3131" s="9" t="s">
        <v>12583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12584</v>
      </c>
    </row>
    <row r="3132" spans="1:10">
      <c r="A3132" s="8">
        <v>3131</v>
      </c>
      <c r="B3132" s="8" t="s">
        <v>12585</v>
      </c>
      <c r="C3132" s="8" t="s">
        <v>12586</v>
      </c>
      <c r="D3132" s="9" t="s">
        <v>12587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12588</v>
      </c>
    </row>
    <row r="3133" spans="1:10">
      <c r="A3133" s="8">
        <v>3132</v>
      </c>
      <c r="B3133" s="8" t="s">
        <v>12589</v>
      </c>
      <c r="C3133" s="8" t="s">
        <v>12590</v>
      </c>
      <c r="D3133" s="9" t="s">
        <v>12591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12592</v>
      </c>
    </row>
    <row r="3134" spans="1:10">
      <c r="A3134" s="8">
        <v>3133</v>
      </c>
      <c r="B3134" s="8" t="s">
        <v>12593</v>
      </c>
      <c r="C3134" s="8" t="s">
        <v>12594</v>
      </c>
      <c r="D3134" s="9" t="s">
        <v>12595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12596</v>
      </c>
    </row>
    <row r="3135" spans="1:10">
      <c r="A3135" s="8">
        <v>3134</v>
      </c>
      <c r="B3135" s="8" t="s">
        <v>12597</v>
      </c>
      <c r="C3135" s="8" t="s">
        <v>12598</v>
      </c>
      <c r="D3135" s="9" t="s">
        <v>12599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12600</v>
      </c>
    </row>
    <row r="3136" spans="1:10">
      <c r="A3136" s="8">
        <v>3135</v>
      </c>
      <c r="B3136" s="8" t="s">
        <v>12601</v>
      </c>
      <c r="C3136" s="8" t="s">
        <v>12658</v>
      </c>
      <c r="D3136" s="9" t="s">
        <v>12602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12603</v>
      </c>
      <c r="C3137" s="8" t="s">
        <v>12604</v>
      </c>
      <c r="D3137" s="9" t="s">
        <v>12605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12606</v>
      </c>
    </row>
    <row r="3138" spans="1:10">
      <c r="A3138" s="8">
        <v>3137</v>
      </c>
      <c r="B3138" s="8" t="s">
        <v>12607</v>
      </c>
      <c r="C3138" s="8" t="s">
        <v>12608</v>
      </c>
      <c r="D3138" s="9" t="s">
        <v>12609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12610</v>
      </c>
    </row>
    <row r="3139" spans="1:10">
      <c r="A3139" s="8">
        <v>3138</v>
      </c>
      <c r="B3139" s="8" t="s">
        <v>12611</v>
      </c>
      <c r="C3139" s="8" t="s">
        <v>12612</v>
      </c>
      <c r="D3139" s="9" t="s">
        <v>12613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12614</v>
      </c>
    </row>
    <row r="3140" spans="1:10">
      <c r="A3140" s="8">
        <v>3139</v>
      </c>
      <c r="B3140" s="8" t="s">
        <v>12615</v>
      </c>
      <c r="C3140" s="8" t="s">
        <v>12616</v>
      </c>
      <c r="D3140" s="9" t="s">
        <v>12617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12618</v>
      </c>
    </row>
    <row r="3141" spans="1:10">
      <c r="A3141" s="8">
        <v>3140</v>
      </c>
      <c r="B3141" s="8" t="s">
        <v>12619</v>
      </c>
      <c r="C3141" s="8" t="s">
        <v>12624</v>
      </c>
      <c r="D3141" s="9" t="s">
        <v>12620</v>
      </c>
      <c r="E3141" s="8">
        <v>1</v>
      </c>
      <c r="F3141" s="8" t="s">
        <v>3969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12621</v>
      </c>
      <c r="C3142" s="8" t="s">
        <v>12622</v>
      </c>
      <c r="D3142" s="9" t="s">
        <v>12623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12626</v>
      </c>
      <c r="C3143" s="8" t="s">
        <v>12627</v>
      </c>
      <c r="D3143" s="9" t="s">
        <v>12628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12629</v>
      </c>
    </row>
    <row r="3144" spans="1:10">
      <c r="A3144" s="8">
        <v>3143</v>
      </c>
      <c r="B3144" s="8" t="s">
        <v>12630</v>
      </c>
      <c r="C3144" s="8" t="s">
        <v>12631</v>
      </c>
      <c r="D3144" s="9" t="s">
        <v>12632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12633</v>
      </c>
    </row>
    <row r="3145" spans="1:10">
      <c r="A3145" s="8">
        <v>3144</v>
      </c>
      <c r="B3145" s="8" t="s">
        <v>12634</v>
      </c>
      <c r="C3145" s="8" t="s">
        <v>12635</v>
      </c>
      <c r="D3145" s="9" t="s">
        <v>12636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12637</v>
      </c>
    </row>
    <row r="3146" spans="1:10">
      <c r="A3146" s="8">
        <v>3145</v>
      </c>
      <c r="B3146" s="8" t="s">
        <v>12638</v>
      </c>
      <c r="C3146" s="8" t="s">
        <v>12639</v>
      </c>
      <c r="D3146" s="9" t="s">
        <v>12640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12641</v>
      </c>
    </row>
    <row r="3147" spans="1:10">
      <c r="A3147" s="8">
        <v>3146</v>
      </c>
      <c r="B3147" s="8" t="s">
        <v>12642</v>
      </c>
      <c r="C3147" s="8" t="s">
        <v>12643</v>
      </c>
      <c r="D3147" s="9" t="s">
        <v>12644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12645</v>
      </c>
    </row>
    <row r="3148" spans="1:10">
      <c r="A3148" s="8">
        <v>3147</v>
      </c>
      <c r="B3148" s="8" t="s">
        <v>12646</v>
      </c>
      <c r="C3148" s="8" t="s">
        <v>12647</v>
      </c>
      <c r="D3148" s="9" t="s">
        <v>12648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12649</v>
      </c>
    </row>
    <row r="3149" spans="1:10">
      <c r="A3149" s="8">
        <v>3148</v>
      </c>
      <c r="B3149" s="8" t="s">
        <v>12650</v>
      </c>
      <c r="C3149" s="8" t="s">
        <v>12651</v>
      </c>
      <c r="D3149" s="9" t="s">
        <v>12652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12653</v>
      </c>
    </row>
    <row r="3150" spans="1:10">
      <c r="A3150" s="8">
        <v>3149</v>
      </c>
      <c r="B3150" s="8" t="s">
        <v>12654</v>
      </c>
      <c r="C3150" s="8" t="s">
        <v>12655</v>
      </c>
      <c r="D3150" s="9" t="s">
        <v>12656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12657</v>
      </c>
    </row>
    <row r="3151" spans="1:10">
      <c r="A3151" s="8">
        <v>3150</v>
      </c>
      <c r="B3151" s="8" t="s">
        <v>12661</v>
      </c>
      <c r="C3151" s="8" t="s">
        <v>12662</v>
      </c>
      <c r="D3151" s="9" t="s">
        <v>12663</v>
      </c>
      <c r="E3151" s="8">
        <v>0</v>
      </c>
      <c r="F3151" s="8" t="s">
        <v>3969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12664</v>
      </c>
      <c r="C3152" s="8" t="s">
        <v>12665</v>
      </c>
      <c r="D3152" s="9" t="s">
        <v>12666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12667</v>
      </c>
    </row>
    <row r="3153" spans="1:10">
      <c r="A3153" s="8">
        <v>3152</v>
      </c>
      <c r="B3153" s="8" t="s">
        <v>12668</v>
      </c>
      <c r="C3153" s="8" t="s">
        <v>12669</v>
      </c>
      <c r="D3153" s="9" t="s">
        <v>12670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12671</v>
      </c>
    </row>
    <row r="3154" spans="1:10">
      <c r="A3154" s="8">
        <v>3153</v>
      </c>
      <c r="B3154" s="8" t="s">
        <v>12672</v>
      </c>
      <c r="C3154" s="8" t="s">
        <v>12673</v>
      </c>
      <c r="D3154" s="9" t="s">
        <v>12674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12675</v>
      </c>
    </row>
    <row r="3155" spans="1:10">
      <c r="A3155" s="8">
        <v>3154</v>
      </c>
      <c r="B3155" s="8" t="s">
        <v>12676</v>
      </c>
      <c r="C3155" s="8" t="s">
        <v>12677</v>
      </c>
      <c r="D3155" s="9" t="s">
        <v>12678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12679</v>
      </c>
    </row>
    <row r="3156" spans="1:10">
      <c r="A3156" s="8">
        <v>3155</v>
      </c>
      <c r="B3156" s="8" t="s">
        <v>12680</v>
      </c>
      <c r="C3156" s="8" t="s">
        <v>12685</v>
      </c>
      <c r="D3156" s="9" t="s">
        <v>12681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12682</v>
      </c>
      <c r="C3157" s="8" t="s">
        <v>12683</v>
      </c>
      <c r="D3157" s="9" t="s">
        <v>12684</v>
      </c>
      <c r="E3157" s="8">
        <v>1</v>
      </c>
      <c r="F3157" s="8" t="s">
        <v>3969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12686</v>
      </c>
      <c r="C3158" s="8" t="s">
        <v>12687</v>
      </c>
      <c r="D3158" s="9" t="s">
        <v>12688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12689</v>
      </c>
      <c r="C3159" s="8" t="s">
        <v>12690</v>
      </c>
      <c r="D3159" s="9" t="s">
        <v>12691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12692</v>
      </c>
    </row>
    <row r="3160" spans="1:10">
      <c r="A3160" s="8">
        <v>3159</v>
      </c>
      <c r="B3160" s="8" t="s">
        <v>12693</v>
      </c>
      <c r="C3160" s="8" t="s">
        <v>12694</v>
      </c>
      <c r="D3160" s="9" t="s">
        <v>12695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12696</v>
      </c>
    </row>
    <row r="3161" spans="1:10">
      <c r="A3161" s="8">
        <v>3160</v>
      </c>
      <c r="B3161" s="8" t="s">
        <v>12697</v>
      </c>
      <c r="C3161" s="8" t="s">
        <v>12698</v>
      </c>
      <c r="D3161" s="9" t="s">
        <v>12699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12700</v>
      </c>
    </row>
    <row r="3162" spans="1:10">
      <c r="A3162" s="8">
        <v>3161</v>
      </c>
      <c r="B3162" s="8" t="s">
        <v>12701</v>
      </c>
      <c r="C3162" s="8" t="s">
        <v>12702</v>
      </c>
      <c r="D3162" s="9" t="s">
        <v>12703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12704</v>
      </c>
    </row>
    <row r="3163" spans="1:10">
      <c r="A3163" s="8">
        <v>3162</v>
      </c>
      <c r="B3163" s="8" t="s">
        <v>12705</v>
      </c>
      <c r="C3163" s="8" t="s">
        <v>12706</v>
      </c>
      <c r="D3163" s="9" t="s">
        <v>12707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12708</v>
      </c>
    </row>
    <row r="3164" spans="1:10">
      <c r="A3164" s="8">
        <v>3163</v>
      </c>
      <c r="B3164" s="8" t="s">
        <v>12709</v>
      </c>
      <c r="C3164" s="8" t="s">
        <v>12710</v>
      </c>
      <c r="D3164" s="9" t="s">
        <v>12711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12712</v>
      </c>
    </row>
    <row r="3165" spans="1:10">
      <c r="A3165" s="8">
        <v>3164</v>
      </c>
      <c r="B3165" s="8" t="s">
        <v>12713</v>
      </c>
      <c r="C3165" s="8" t="s">
        <v>12714</v>
      </c>
      <c r="D3165" s="9" t="s">
        <v>12715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12716</v>
      </c>
    </row>
    <row r="3166" spans="1:10">
      <c r="A3166" s="8">
        <v>3165</v>
      </c>
      <c r="B3166" s="8" t="s">
        <v>12717</v>
      </c>
      <c r="C3166" s="8" t="s">
        <v>12718</v>
      </c>
      <c r="D3166" s="9" t="s">
        <v>12719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12720</v>
      </c>
    </row>
    <row r="3167" spans="1:10">
      <c r="A3167" s="8">
        <v>3166</v>
      </c>
      <c r="B3167" s="8" t="s">
        <v>12721</v>
      </c>
      <c r="C3167" s="8" t="s">
        <v>12726</v>
      </c>
      <c r="D3167" s="9" t="s">
        <v>12722</v>
      </c>
      <c r="E3167" s="8">
        <v>1</v>
      </c>
      <c r="F3167" s="8" t="s">
        <v>3969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12723</v>
      </c>
      <c r="C3168" s="8" t="s">
        <v>12725</v>
      </c>
      <c r="D3168" s="9" t="s">
        <v>12724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12727</v>
      </c>
      <c r="C3169" s="8" t="s">
        <v>12728</v>
      </c>
      <c r="D3169" s="9" t="s">
        <v>12729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12730</v>
      </c>
    </row>
    <row r="3170" spans="1:10">
      <c r="A3170" s="8">
        <v>3169</v>
      </c>
      <c r="B3170" s="8" t="s">
        <v>12731</v>
      </c>
      <c r="C3170" s="8" t="s">
        <v>12732</v>
      </c>
      <c r="D3170" s="9" t="s">
        <v>12733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12734</v>
      </c>
    </row>
    <row r="3171" spans="1:10">
      <c r="A3171" s="8">
        <v>3170</v>
      </c>
      <c r="B3171" s="8" t="s">
        <v>12735</v>
      </c>
      <c r="C3171" s="8" t="s">
        <v>12736</v>
      </c>
      <c r="D3171" s="9" t="s">
        <v>12737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12738</v>
      </c>
    </row>
    <row r="3172" spans="1:10">
      <c r="A3172" s="8">
        <v>3171</v>
      </c>
      <c r="B3172" s="8" t="s">
        <v>12780</v>
      </c>
      <c r="C3172" s="8" t="s">
        <v>12779</v>
      </c>
      <c r="D3172" s="9" t="s">
        <v>12778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12739</v>
      </c>
    </row>
    <row r="3173" spans="1:10">
      <c r="A3173" s="8">
        <v>3172</v>
      </c>
      <c r="B3173" s="8" t="s">
        <v>12740</v>
      </c>
      <c r="C3173" s="8" t="s">
        <v>12741</v>
      </c>
      <c r="D3173" s="9" t="s">
        <v>12742</v>
      </c>
      <c r="E3173" s="8">
        <v>1</v>
      </c>
      <c r="F3173" s="8" t="s">
        <v>3969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12743</v>
      </c>
      <c r="C3174" s="8" t="s">
        <v>12783</v>
      </c>
      <c r="D3174" s="9" t="s">
        <v>12744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12746</v>
      </c>
      <c r="C3175" s="8" t="s">
        <v>12747</v>
      </c>
      <c r="D3175" s="9" t="s">
        <v>12748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12749</v>
      </c>
    </row>
    <row r="3176" spans="1:10">
      <c r="A3176" s="8">
        <v>3175</v>
      </c>
      <c r="B3176" s="8" t="s">
        <v>12750</v>
      </c>
      <c r="C3176" s="8" t="s">
        <v>12751</v>
      </c>
      <c r="D3176" s="9" t="s">
        <v>12752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12753</v>
      </c>
    </row>
    <row r="3177" spans="1:10">
      <c r="A3177" s="8">
        <v>3176</v>
      </c>
      <c r="B3177" s="8" t="s">
        <v>12754</v>
      </c>
      <c r="C3177" s="8" t="s">
        <v>12755</v>
      </c>
      <c r="D3177" s="9" t="s">
        <v>12756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12757</v>
      </c>
    </row>
    <row r="3178" spans="1:10">
      <c r="A3178" s="8">
        <v>3177</v>
      </c>
      <c r="B3178" s="8" t="s">
        <v>12758</v>
      </c>
      <c r="C3178" s="8" t="s">
        <v>12759</v>
      </c>
      <c r="D3178" s="9" t="s">
        <v>12760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12761</v>
      </c>
    </row>
    <row r="3179" spans="1:10">
      <c r="A3179" s="8">
        <v>3178</v>
      </c>
      <c r="B3179" s="8" t="s">
        <v>12762</v>
      </c>
      <c r="C3179" s="8" t="s">
        <v>12763</v>
      </c>
      <c r="D3179" s="9" t="s">
        <v>12764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12765</v>
      </c>
    </row>
    <row r="3180" spans="1:10">
      <c r="A3180" s="8">
        <v>3179</v>
      </c>
      <c r="B3180" s="8" t="s">
        <v>12766</v>
      </c>
      <c r="C3180" s="8" t="s">
        <v>12767</v>
      </c>
      <c r="D3180" s="9" t="s">
        <v>12768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12769</v>
      </c>
    </row>
    <row r="3181" spans="1:10">
      <c r="A3181" s="8">
        <v>3180</v>
      </c>
      <c r="B3181" s="8" t="s">
        <v>12770</v>
      </c>
      <c r="C3181" s="8" t="s">
        <v>12771</v>
      </c>
      <c r="D3181" s="9" t="s">
        <v>12772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12773</v>
      </c>
    </row>
    <row r="3182" spans="1:10">
      <c r="A3182" s="8">
        <v>3181</v>
      </c>
      <c r="B3182" s="8" t="s">
        <v>12774</v>
      </c>
      <c r="C3182" s="8" t="s">
        <v>12775</v>
      </c>
      <c r="D3182" s="9" t="s">
        <v>12776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12777</v>
      </c>
    </row>
    <row r="3183" spans="1:10">
      <c r="A3183" s="8">
        <v>3182</v>
      </c>
      <c r="B3183" s="8" t="s">
        <v>12781</v>
      </c>
      <c r="C3183" s="8" t="s">
        <v>12784</v>
      </c>
      <c r="D3183" s="9" t="s">
        <v>12782</v>
      </c>
      <c r="E3183" s="8">
        <v>1</v>
      </c>
      <c r="F3183" s="8" t="s">
        <v>3969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12785</v>
      </c>
      <c r="C3184" s="8" t="s">
        <v>12787</v>
      </c>
      <c r="D3184" s="9" t="s">
        <v>12786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12788</v>
      </c>
      <c r="C3185" s="8" t="s">
        <v>12789</v>
      </c>
      <c r="D3185" s="9" t="s">
        <v>12790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12791</v>
      </c>
    </row>
    <row r="3186" spans="1:10">
      <c r="A3186" s="8">
        <v>3185</v>
      </c>
      <c r="B3186" s="8" t="s">
        <v>12792</v>
      </c>
      <c r="C3186" s="8" t="s">
        <v>12793</v>
      </c>
      <c r="D3186" s="9" t="s">
        <v>12794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12795</v>
      </c>
    </row>
    <row r="3187" spans="1:10">
      <c r="A3187" s="8">
        <v>3186</v>
      </c>
      <c r="B3187" s="8" t="s">
        <v>12796</v>
      </c>
      <c r="C3187" s="8" t="s">
        <v>12797</v>
      </c>
      <c r="D3187" s="9" t="s">
        <v>12798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12799</v>
      </c>
    </row>
    <row r="3188" spans="1:10">
      <c r="A3188" s="8">
        <v>3187</v>
      </c>
      <c r="B3188" s="8" t="s">
        <v>12800</v>
      </c>
      <c r="C3188" s="8" t="s">
        <v>12801</v>
      </c>
      <c r="D3188" s="9" t="s">
        <v>12802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12803</v>
      </c>
    </row>
    <row r="3189" spans="1:10">
      <c r="A3189" s="8">
        <v>3188</v>
      </c>
      <c r="B3189" s="8" t="s">
        <v>12804</v>
      </c>
      <c r="C3189" s="8" t="s">
        <v>12806</v>
      </c>
      <c r="D3189" s="9" t="s">
        <v>12805</v>
      </c>
      <c r="E3189" s="8">
        <v>1</v>
      </c>
      <c r="F3189" s="8" t="s">
        <v>3969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12807</v>
      </c>
      <c r="C3190" s="8" t="s">
        <v>12841</v>
      </c>
      <c r="D3190" s="9" t="s">
        <v>12808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12809</v>
      </c>
      <c r="C3191" s="8" t="s">
        <v>12810</v>
      </c>
      <c r="D3191" s="9" t="s">
        <v>12811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12812</v>
      </c>
    </row>
    <row r="3192" spans="1:10">
      <c r="A3192" s="8">
        <v>3191</v>
      </c>
      <c r="B3192" s="8" t="s">
        <v>12813</v>
      </c>
      <c r="C3192" s="8" t="s">
        <v>12814</v>
      </c>
      <c r="D3192" s="9" t="s">
        <v>12815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12816</v>
      </c>
    </row>
    <row r="3193" spans="1:10">
      <c r="A3193" s="8">
        <v>3192</v>
      </c>
      <c r="B3193" s="8" t="s">
        <v>12817</v>
      </c>
      <c r="C3193" s="8" t="s">
        <v>12818</v>
      </c>
      <c r="D3193" s="9" t="s">
        <v>12819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12820</v>
      </c>
    </row>
    <row r="3194" spans="1:10">
      <c r="A3194" s="8">
        <v>3193</v>
      </c>
      <c r="B3194" s="8" t="s">
        <v>12821</v>
      </c>
      <c r="C3194" s="8" t="s">
        <v>12822</v>
      </c>
      <c r="D3194" s="9" t="s">
        <v>12823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12824</v>
      </c>
    </row>
    <row r="3195" spans="1:10">
      <c r="A3195" s="8">
        <v>3194</v>
      </c>
      <c r="B3195" s="8" t="s">
        <v>12825</v>
      </c>
      <c r="C3195" s="8" t="s">
        <v>12826</v>
      </c>
      <c r="D3195" s="9" t="s">
        <v>12827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12828</v>
      </c>
    </row>
    <row r="3196" spans="1:10">
      <c r="A3196" s="8">
        <v>3195</v>
      </c>
      <c r="B3196" s="8" t="s">
        <v>12829</v>
      </c>
      <c r="C3196" s="8" t="s">
        <v>12830</v>
      </c>
      <c r="D3196" s="9" t="s">
        <v>12831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12832</v>
      </c>
    </row>
    <row r="3197" spans="1:10">
      <c r="A3197" s="8">
        <v>3196</v>
      </c>
      <c r="B3197" s="8" t="s">
        <v>12833</v>
      </c>
      <c r="C3197" s="8" t="s">
        <v>12834</v>
      </c>
      <c r="D3197" s="9" t="s">
        <v>12835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12836</v>
      </c>
    </row>
    <row r="3198" spans="1:10">
      <c r="A3198" s="8">
        <v>3197</v>
      </c>
      <c r="B3198" s="8" t="s">
        <v>12837</v>
      </c>
      <c r="C3198" s="8" t="s">
        <v>12838</v>
      </c>
      <c r="D3198" s="9" t="s">
        <v>12839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12840</v>
      </c>
    </row>
    <row r="3199" spans="1:10">
      <c r="A3199" s="8">
        <v>3198</v>
      </c>
      <c r="B3199" s="8" t="s">
        <v>12842</v>
      </c>
      <c r="C3199" s="8" t="s">
        <v>12843</v>
      </c>
      <c r="D3199" s="9" t="s">
        <v>12844</v>
      </c>
      <c r="E3199" s="8">
        <v>1</v>
      </c>
      <c r="F3199" s="8" t="s">
        <v>3969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12845</v>
      </c>
      <c r="C3200" s="8" t="s">
        <v>12866</v>
      </c>
      <c r="D3200" s="9" t="s">
        <v>12846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12847</v>
      </c>
      <c r="C3201" s="8" t="s">
        <v>12848</v>
      </c>
      <c r="D3201" s="9" t="s">
        <v>12849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12850</v>
      </c>
    </row>
    <row r="3202" spans="1:10">
      <c r="A3202" s="8">
        <v>3201</v>
      </c>
      <c r="B3202" s="8" t="s">
        <v>12851</v>
      </c>
      <c r="C3202" s="8" t="s">
        <v>12852</v>
      </c>
      <c r="D3202" s="9" t="s">
        <v>12853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12854</v>
      </c>
    </row>
    <row r="3203" spans="1:10">
      <c r="A3203" s="8">
        <v>3202</v>
      </c>
      <c r="B3203" s="8" t="s">
        <v>12855</v>
      </c>
      <c r="C3203" s="8" t="s">
        <v>12856</v>
      </c>
      <c r="D3203" s="9" t="s">
        <v>12857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12858</v>
      </c>
    </row>
    <row r="3204" spans="1:10">
      <c r="A3204" s="8">
        <v>3203</v>
      </c>
      <c r="B3204" s="8" t="s">
        <v>12859</v>
      </c>
      <c r="C3204" s="8" t="s">
        <v>12860</v>
      </c>
      <c r="D3204" s="9" t="s">
        <v>12861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12862</v>
      </c>
    </row>
    <row r="3205" spans="1:10">
      <c r="A3205" s="8">
        <v>3204</v>
      </c>
      <c r="B3205" s="8" t="s">
        <v>12863</v>
      </c>
      <c r="C3205" s="8" t="s">
        <v>12864</v>
      </c>
      <c r="D3205" s="9" t="s">
        <v>12865</v>
      </c>
      <c r="E3205" s="8">
        <v>1</v>
      </c>
      <c r="F3205" s="8" t="s">
        <v>3969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12867</v>
      </c>
      <c r="C3206" s="8" t="s">
        <v>12869</v>
      </c>
      <c r="D3206" s="9" t="s">
        <v>12868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12870</v>
      </c>
      <c r="C3207" s="8" t="s">
        <v>12871</v>
      </c>
      <c r="D3207" s="9" t="s">
        <v>12872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12873</v>
      </c>
    </row>
    <row r="3208" spans="1:10">
      <c r="A3208" s="8">
        <v>3207</v>
      </c>
      <c r="B3208" s="8" t="s">
        <v>12874</v>
      </c>
      <c r="C3208" s="8" t="s">
        <v>12875</v>
      </c>
      <c r="D3208" s="9" t="s">
        <v>12876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12877</v>
      </c>
    </row>
    <row r="3209" spans="1:10">
      <c r="A3209" s="8">
        <v>3208</v>
      </c>
      <c r="B3209" s="8" t="s">
        <v>12878</v>
      </c>
      <c r="C3209" s="8" t="s">
        <v>12879</v>
      </c>
      <c r="D3209" s="9" t="s">
        <v>12880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12881</v>
      </c>
    </row>
    <row r="3210" spans="1:10">
      <c r="A3210" s="8">
        <v>3209</v>
      </c>
      <c r="B3210" s="8" t="s">
        <v>12882</v>
      </c>
      <c r="C3210" s="8" t="s">
        <v>12883</v>
      </c>
      <c r="D3210" s="9" t="s">
        <v>12884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12885</v>
      </c>
    </row>
    <row r="3211" spans="1:10">
      <c r="A3211" s="8">
        <v>3210</v>
      </c>
      <c r="B3211" s="8" t="s">
        <v>12886</v>
      </c>
      <c r="C3211" s="8" t="s">
        <v>12887</v>
      </c>
      <c r="D3211" s="9" t="s">
        <v>12888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12889</v>
      </c>
    </row>
    <row r="3212" spans="1:10">
      <c r="A3212" s="8">
        <v>3211</v>
      </c>
      <c r="B3212" s="8" t="s">
        <v>12890</v>
      </c>
      <c r="C3212" s="8" t="s">
        <v>12891</v>
      </c>
      <c r="D3212" s="9" t="s">
        <v>12892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12893</v>
      </c>
    </row>
    <row r="3213" spans="1:10">
      <c r="A3213" s="8">
        <v>3212</v>
      </c>
      <c r="B3213" s="8" t="s">
        <v>12894</v>
      </c>
      <c r="C3213" s="8" t="s">
        <v>12895</v>
      </c>
      <c r="D3213" s="9" t="s">
        <v>12896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12897</v>
      </c>
    </row>
    <row r="3214" spans="1:10">
      <c r="A3214" s="8">
        <v>3213</v>
      </c>
      <c r="B3214" s="8" t="s">
        <v>12898</v>
      </c>
      <c r="C3214" s="8" t="s">
        <v>12899</v>
      </c>
      <c r="D3214" s="9" t="s">
        <v>12900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12901</v>
      </c>
    </row>
    <row r="3215" spans="1:10">
      <c r="A3215" s="8">
        <v>3214</v>
      </c>
      <c r="B3215" s="8" t="s">
        <v>12902</v>
      </c>
      <c r="C3215" s="8" t="s">
        <v>12908</v>
      </c>
      <c r="D3215" s="9" t="s">
        <v>12903</v>
      </c>
      <c r="E3215" s="8">
        <v>1</v>
      </c>
      <c r="F3215" s="8" t="s">
        <v>3969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12905</v>
      </c>
      <c r="C3216" s="8" t="s">
        <v>12906</v>
      </c>
      <c r="D3216" s="9" t="s">
        <v>12907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12909</v>
      </c>
      <c r="C3217" s="8" t="s">
        <v>12910</v>
      </c>
      <c r="D3217" s="9" t="s">
        <v>12911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12912</v>
      </c>
    </row>
    <row r="3218" spans="1:10">
      <c r="A3218" s="8">
        <v>3217</v>
      </c>
      <c r="B3218" s="8" t="s">
        <v>12913</v>
      </c>
      <c r="C3218" s="8" t="s">
        <v>12914</v>
      </c>
      <c r="D3218" s="9" t="s">
        <v>12915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12916</v>
      </c>
    </row>
    <row r="3219" spans="1:10">
      <c r="A3219" s="8">
        <v>3218</v>
      </c>
      <c r="B3219" s="8" t="s">
        <v>12917</v>
      </c>
      <c r="C3219" s="8" t="s">
        <v>12918</v>
      </c>
      <c r="D3219" s="9" t="s">
        <v>12919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12920</v>
      </c>
    </row>
    <row r="3220" spans="1:10">
      <c r="A3220" s="8">
        <v>3219</v>
      </c>
      <c r="B3220" s="8" t="s">
        <v>12921</v>
      </c>
      <c r="C3220" s="8" t="s">
        <v>12922</v>
      </c>
      <c r="D3220" s="9" t="s">
        <v>12923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12924</v>
      </c>
    </row>
    <row r="3221" spans="1:10">
      <c r="A3221" s="8">
        <v>3220</v>
      </c>
      <c r="B3221" s="8" t="s">
        <v>12925</v>
      </c>
      <c r="C3221" s="8" t="s">
        <v>12964</v>
      </c>
      <c r="D3221" s="9" t="s">
        <v>12926</v>
      </c>
      <c r="E3221" s="8">
        <v>1</v>
      </c>
      <c r="F3221" s="8" t="s">
        <v>3969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12927</v>
      </c>
      <c r="C3222" s="8" t="s">
        <v>12928</v>
      </c>
      <c r="D3222" s="9" t="s">
        <v>12929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12930</v>
      </c>
      <c r="C3223" s="8" t="s">
        <v>12931</v>
      </c>
      <c r="D3223" s="9" t="s">
        <v>12932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12933</v>
      </c>
    </row>
    <row r="3224" spans="1:10">
      <c r="A3224" s="8">
        <v>3223</v>
      </c>
      <c r="B3224" s="8" t="s">
        <v>12934</v>
      </c>
      <c r="C3224" s="8" t="s">
        <v>12935</v>
      </c>
      <c r="D3224" s="9" t="s">
        <v>12936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12937</v>
      </c>
    </row>
    <row r="3225" spans="1:10">
      <c r="A3225" s="8">
        <v>3224</v>
      </c>
      <c r="B3225" s="8" t="s">
        <v>12938</v>
      </c>
      <c r="C3225" s="8" t="s">
        <v>12939</v>
      </c>
      <c r="D3225" s="9" t="s">
        <v>12940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12941</v>
      </c>
    </row>
    <row r="3226" spans="1:10">
      <c r="A3226" s="8">
        <v>3225</v>
      </c>
      <c r="B3226" s="8" t="s">
        <v>12942</v>
      </c>
      <c r="C3226" s="8" t="s">
        <v>12943</v>
      </c>
      <c r="D3226" s="9" t="s">
        <v>12944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12945</v>
      </c>
    </row>
    <row r="3227" spans="1:10">
      <c r="A3227" s="8">
        <v>3226</v>
      </c>
      <c r="B3227" s="8" t="s">
        <v>12946</v>
      </c>
      <c r="C3227" s="8" t="s">
        <v>12947</v>
      </c>
      <c r="D3227" s="9" t="s">
        <v>12948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12949</v>
      </c>
    </row>
    <row r="3228" spans="1:10">
      <c r="A3228" s="8">
        <v>3227</v>
      </c>
      <c r="B3228" s="8" t="s">
        <v>12950</v>
      </c>
      <c r="C3228" s="8" t="s">
        <v>12951</v>
      </c>
      <c r="D3228" s="9" t="s">
        <v>12952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12953</v>
      </c>
    </row>
    <row r="3229" spans="1:10">
      <c r="A3229" s="8">
        <v>3228</v>
      </c>
      <c r="B3229" s="8" t="s">
        <v>12954</v>
      </c>
      <c r="C3229" s="8" t="s">
        <v>12955</v>
      </c>
      <c r="D3229" s="9" t="s">
        <v>12956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12957</v>
      </c>
    </row>
    <row r="3230" spans="1:10">
      <c r="A3230" s="8">
        <v>3229</v>
      </c>
      <c r="B3230" s="8" t="s">
        <v>12958</v>
      </c>
      <c r="C3230" s="8" t="s">
        <v>12959</v>
      </c>
      <c r="D3230" s="9" t="s">
        <v>12960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12961</v>
      </c>
    </row>
    <row r="3231" spans="1:10">
      <c r="A3231" s="8">
        <v>3230</v>
      </c>
      <c r="B3231" s="8" t="s">
        <v>12962</v>
      </c>
      <c r="C3231" s="8" t="s">
        <v>12965</v>
      </c>
      <c r="D3231" s="9" t="s">
        <v>12963</v>
      </c>
      <c r="E3231" s="8">
        <v>1</v>
      </c>
      <c r="F3231" s="8" t="s">
        <v>3969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12966</v>
      </c>
      <c r="C3232" s="8" t="s">
        <v>12968</v>
      </c>
      <c r="D3232" s="9" t="s">
        <v>12967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12969</v>
      </c>
      <c r="C3233" s="8" t="s">
        <v>12970</v>
      </c>
      <c r="D3233" s="9" t="s">
        <v>12971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12972</v>
      </c>
    </row>
    <row r="3234" spans="1:10">
      <c r="A3234" s="8">
        <v>3233</v>
      </c>
      <c r="B3234" s="8" t="s">
        <v>12973</v>
      </c>
      <c r="C3234" s="8" t="s">
        <v>12974</v>
      </c>
      <c r="D3234" s="9" t="s">
        <v>12975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12976</v>
      </c>
    </row>
    <row r="3235" spans="1:10">
      <c r="A3235" s="8">
        <v>3234</v>
      </c>
      <c r="B3235" s="8" t="s">
        <v>12977</v>
      </c>
      <c r="C3235" s="8" t="s">
        <v>12978</v>
      </c>
      <c r="D3235" s="9" t="s">
        <v>12979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12980</v>
      </c>
    </row>
    <row r="3236" spans="1:10">
      <c r="A3236" s="8">
        <v>3235</v>
      </c>
      <c r="B3236" s="8" t="s">
        <v>12981</v>
      </c>
      <c r="C3236" s="8" t="s">
        <v>12982</v>
      </c>
      <c r="D3236" s="9" t="s">
        <v>12983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12984</v>
      </c>
    </row>
    <row r="3237" spans="1:10">
      <c r="A3237" s="8">
        <v>3236</v>
      </c>
      <c r="B3237" s="8" t="s">
        <v>12985</v>
      </c>
      <c r="C3237" s="8" t="s">
        <v>12986</v>
      </c>
      <c r="D3237" s="9" t="s">
        <v>12987</v>
      </c>
      <c r="E3237" s="8">
        <v>1</v>
      </c>
      <c r="F3237" s="8" t="s">
        <v>3969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12988</v>
      </c>
      <c r="C3238" s="8" t="s">
        <v>12989</v>
      </c>
      <c r="D3238" s="9" t="s">
        <v>12990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12991</v>
      </c>
      <c r="C3239" s="8" t="s">
        <v>12992</v>
      </c>
      <c r="D3239" s="9" t="s">
        <v>12993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12994</v>
      </c>
    </row>
    <row r="3240" spans="1:10">
      <c r="A3240" s="8">
        <v>3239</v>
      </c>
      <c r="B3240" s="8" t="s">
        <v>12995</v>
      </c>
      <c r="C3240" s="8" t="s">
        <v>12996</v>
      </c>
      <c r="D3240" s="9" t="s">
        <v>12997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12998</v>
      </c>
    </row>
    <row r="3241" spans="1:10">
      <c r="A3241" s="8">
        <v>3240</v>
      </c>
      <c r="B3241" s="8" t="s">
        <v>12999</v>
      </c>
      <c r="C3241" s="8" t="s">
        <v>13000</v>
      </c>
      <c r="D3241" s="9" t="s">
        <v>13001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13002</v>
      </c>
    </row>
    <row r="3242" spans="1:10">
      <c r="A3242" s="8">
        <v>3241</v>
      </c>
      <c r="B3242" s="8" t="s">
        <v>13003</v>
      </c>
      <c r="C3242" s="8" t="s">
        <v>13004</v>
      </c>
      <c r="D3242" s="9" t="s">
        <v>13005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13006</v>
      </c>
    </row>
    <row r="3243" spans="1:10">
      <c r="A3243" s="8">
        <v>3242</v>
      </c>
      <c r="B3243" s="8" t="s">
        <v>13007</v>
      </c>
      <c r="C3243" s="8" t="s">
        <v>13008</v>
      </c>
      <c r="D3243" s="9" t="s">
        <v>13009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13010</v>
      </c>
    </row>
    <row r="3244" spans="1:10">
      <c r="A3244" s="8">
        <v>3243</v>
      </c>
      <c r="B3244" s="8" t="s">
        <v>13011</v>
      </c>
      <c r="C3244" s="8" t="s">
        <v>13012</v>
      </c>
      <c r="D3244" s="9" t="s">
        <v>13013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13014</v>
      </c>
    </row>
    <row r="3245" spans="1:10">
      <c r="A3245" s="8">
        <v>3244</v>
      </c>
      <c r="B3245" s="8" t="s">
        <v>13015</v>
      </c>
      <c r="C3245" s="8" t="s">
        <v>13016</v>
      </c>
      <c r="D3245" s="9" t="s">
        <v>13017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13018</v>
      </c>
    </row>
    <row r="3246" spans="1:10">
      <c r="A3246" s="8">
        <v>3245</v>
      </c>
      <c r="B3246" s="8" t="s">
        <v>13019</v>
      </c>
      <c r="C3246" s="8" t="s">
        <v>13020</v>
      </c>
      <c r="D3246" s="9" t="s">
        <v>13021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13022</v>
      </c>
    </row>
    <row r="3247" spans="1:10">
      <c r="A3247" s="8">
        <v>3246</v>
      </c>
      <c r="B3247" s="8" t="s">
        <v>13023</v>
      </c>
      <c r="C3247" s="8" t="s">
        <v>13024</v>
      </c>
      <c r="D3247" s="9" t="s">
        <v>13025</v>
      </c>
      <c r="E3247" s="8">
        <v>1</v>
      </c>
      <c r="F3247" s="8" t="s">
        <v>3969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13026</v>
      </c>
      <c r="C3248" s="8" t="s">
        <v>13027</v>
      </c>
      <c r="D3248" s="9" t="s">
        <v>13028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13029</v>
      </c>
      <c r="C3249" s="8" t="s">
        <v>13030</v>
      </c>
      <c r="D3249" s="9" t="s">
        <v>13031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13032</v>
      </c>
    </row>
    <row r="3250" spans="1:10">
      <c r="A3250" s="8">
        <v>3249</v>
      </c>
      <c r="B3250" s="8" t="s">
        <v>13033</v>
      </c>
      <c r="C3250" s="8" t="s">
        <v>13034</v>
      </c>
      <c r="D3250" s="9" t="s">
        <v>13035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13036</v>
      </c>
    </row>
    <row r="3251" spans="1:10">
      <c r="A3251" s="8">
        <v>3250</v>
      </c>
      <c r="B3251" s="8" t="s">
        <v>13037</v>
      </c>
      <c r="C3251" s="8" t="s">
        <v>13038</v>
      </c>
      <c r="D3251" s="9" t="s">
        <v>13039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13040</v>
      </c>
    </row>
    <row r="3252" spans="1:10">
      <c r="A3252" s="8">
        <v>3251</v>
      </c>
      <c r="B3252" s="8" t="s">
        <v>13041</v>
      </c>
      <c r="C3252" s="8" t="s">
        <v>13042</v>
      </c>
      <c r="D3252" s="9" t="s">
        <v>13043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13044</v>
      </c>
    </row>
    <row r="3253" spans="1:10">
      <c r="A3253" s="8">
        <v>3252</v>
      </c>
      <c r="B3253" s="8" t="s">
        <v>13045</v>
      </c>
      <c r="C3253" s="8" t="s">
        <v>13046</v>
      </c>
      <c r="D3253" s="9" t="s">
        <v>13047</v>
      </c>
      <c r="E3253" s="8">
        <v>1</v>
      </c>
      <c r="F3253" s="8" t="s">
        <v>3969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13048</v>
      </c>
      <c r="C3254" s="8" t="s">
        <v>13082</v>
      </c>
      <c r="D3254" s="9" t="s">
        <v>13049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13050</v>
      </c>
      <c r="C3255" s="8" t="s">
        <v>13051</v>
      </c>
      <c r="D3255" s="9" t="s">
        <v>13052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13053</v>
      </c>
    </row>
    <row r="3256" spans="1:10">
      <c r="A3256" s="8">
        <v>3255</v>
      </c>
      <c r="B3256" s="8" t="s">
        <v>13054</v>
      </c>
      <c r="C3256" s="8" t="s">
        <v>13055</v>
      </c>
      <c r="D3256" s="9" t="s">
        <v>13056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13057</v>
      </c>
    </row>
    <row r="3257" spans="1:10">
      <c r="A3257" s="8">
        <v>3256</v>
      </c>
      <c r="B3257" s="8" t="s">
        <v>13058</v>
      </c>
      <c r="C3257" s="8" t="s">
        <v>13059</v>
      </c>
      <c r="D3257" s="9" t="s">
        <v>13060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13061</v>
      </c>
    </row>
    <row r="3258" spans="1:10">
      <c r="A3258" s="8">
        <v>3257</v>
      </c>
      <c r="B3258" s="8" t="s">
        <v>13062</v>
      </c>
      <c r="C3258" s="8" t="s">
        <v>13063</v>
      </c>
      <c r="D3258" s="9" t="s">
        <v>13064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13065</v>
      </c>
    </row>
    <row r="3259" spans="1:10">
      <c r="A3259" s="8">
        <v>3258</v>
      </c>
      <c r="B3259" s="8" t="s">
        <v>13066</v>
      </c>
      <c r="C3259" s="8" t="s">
        <v>13067</v>
      </c>
      <c r="D3259" s="9" t="s">
        <v>13068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13069</v>
      </c>
    </row>
    <row r="3260" spans="1:10">
      <c r="A3260" s="8">
        <v>3259</v>
      </c>
      <c r="B3260" s="8" t="s">
        <v>13070</v>
      </c>
      <c r="C3260" s="8" t="s">
        <v>13071</v>
      </c>
      <c r="D3260" s="9" t="s">
        <v>13072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13073</v>
      </c>
    </row>
    <row r="3261" spans="1:10">
      <c r="A3261" s="8">
        <v>3260</v>
      </c>
      <c r="B3261" s="8" t="s">
        <v>13074</v>
      </c>
      <c r="C3261" s="8" t="s">
        <v>13075</v>
      </c>
      <c r="D3261" s="9" t="s">
        <v>13076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13077</v>
      </c>
    </row>
    <row r="3262" spans="1:10">
      <c r="A3262" s="8">
        <v>3261</v>
      </c>
      <c r="B3262" s="8" t="s">
        <v>13078</v>
      </c>
      <c r="C3262" s="8" t="s">
        <v>13079</v>
      </c>
      <c r="D3262" s="9" t="s">
        <v>13080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13081</v>
      </c>
    </row>
    <row r="3263" spans="1:10">
      <c r="A3263" s="8">
        <v>3262</v>
      </c>
      <c r="B3263" s="8" t="s">
        <v>13083</v>
      </c>
      <c r="C3263" s="8" t="s">
        <v>13084</v>
      </c>
      <c r="D3263" s="9" t="s">
        <v>13085</v>
      </c>
      <c r="E3263" s="8">
        <v>1</v>
      </c>
      <c r="F3263" s="8" t="s">
        <v>3969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13086</v>
      </c>
      <c r="C3264" s="8" t="s">
        <v>13088</v>
      </c>
      <c r="D3264" s="9" t="s">
        <v>13087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13090</v>
      </c>
      <c r="C3265" s="8" t="s">
        <v>13091</v>
      </c>
      <c r="D3265" s="9" t="s">
        <v>13092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13093</v>
      </c>
    </row>
    <row r="3266" spans="1:10">
      <c r="A3266" s="8">
        <v>3265</v>
      </c>
      <c r="B3266" s="8" t="s">
        <v>13094</v>
      </c>
      <c r="C3266" s="8" t="s">
        <v>13095</v>
      </c>
      <c r="D3266" s="9" t="s">
        <v>13096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13097</v>
      </c>
    </row>
    <row r="3267" spans="1:10">
      <c r="A3267" s="8">
        <v>3266</v>
      </c>
      <c r="B3267" s="8" t="s">
        <v>13098</v>
      </c>
      <c r="C3267" s="8" t="s">
        <v>13099</v>
      </c>
      <c r="D3267" s="9" t="s">
        <v>13100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13101</v>
      </c>
    </row>
    <row r="3268" spans="1:10">
      <c r="A3268" s="8">
        <v>3267</v>
      </c>
      <c r="B3268" s="8" t="s">
        <v>13102</v>
      </c>
      <c r="C3268" s="8" t="s">
        <v>13103</v>
      </c>
      <c r="D3268" s="9" t="s">
        <v>13104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13105</v>
      </c>
    </row>
    <row r="3269" spans="1:10">
      <c r="A3269" s="8">
        <v>3268</v>
      </c>
      <c r="B3269" s="8" t="s">
        <v>13106</v>
      </c>
      <c r="C3269" s="8" t="s">
        <v>13107</v>
      </c>
      <c r="D3269" s="9" t="s">
        <v>13108</v>
      </c>
      <c r="E3269" s="8">
        <v>1</v>
      </c>
      <c r="F3269" s="8" t="s">
        <v>3969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13109</v>
      </c>
      <c r="C3270" s="8" t="s">
        <v>13150</v>
      </c>
      <c r="D3270" s="9" t="s">
        <v>13110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13111</v>
      </c>
      <c r="C3271" s="8" t="s">
        <v>13112</v>
      </c>
      <c r="D3271" s="9" t="s">
        <v>13113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13114</v>
      </c>
    </row>
    <row r="3272" spans="1:10">
      <c r="A3272" s="8">
        <v>3271</v>
      </c>
      <c r="B3272" s="8" t="s">
        <v>13115</v>
      </c>
      <c r="C3272" s="8" t="s">
        <v>13116</v>
      </c>
      <c r="D3272" s="9" t="s">
        <v>13117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13118</v>
      </c>
    </row>
    <row r="3273" spans="1:10">
      <c r="A3273" s="8">
        <v>3272</v>
      </c>
      <c r="B3273" s="8" t="s">
        <v>13119</v>
      </c>
      <c r="C3273" s="8" t="s">
        <v>13120</v>
      </c>
      <c r="D3273" s="9" t="s">
        <v>13121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13122</v>
      </c>
    </row>
    <row r="3274" spans="1:10">
      <c r="A3274" s="8">
        <v>3273</v>
      </c>
      <c r="B3274" s="8" t="s">
        <v>13123</v>
      </c>
      <c r="C3274" s="8" t="s">
        <v>13124</v>
      </c>
      <c r="D3274" s="9" t="s">
        <v>13125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13126</v>
      </c>
    </row>
    <row r="3275" spans="1:10">
      <c r="A3275" s="8">
        <v>3274</v>
      </c>
      <c r="B3275" s="8" t="s">
        <v>13127</v>
      </c>
      <c r="C3275" s="8" t="s">
        <v>13128</v>
      </c>
      <c r="D3275" s="9" t="s">
        <v>13129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13130</v>
      </c>
    </row>
    <row r="3276" spans="1:10">
      <c r="A3276" s="8">
        <v>3275</v>
      </c>
      <c r="B3276" s="8" t="s">
        <v>13131</v>
      </c>
      <c r="C3276" s="8" t="s">
        <v>13132</v>
      </c>
      <c r="D3276" s="9" t="s">
        <v>13133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13134</v>
      </c>
    </row>
    <row r="3277" spans="1:10">
      <c r="A3277" s="8">
        <v>3276</v>
      </c>
      <c r="B3277" s="8" t="s">
        <v>13135</v>
      </c>
      <c r="C3277" s="8" t="s">
        <v>13136</v>
      </c>
      <c r="D3277" s="9" t="s">
        <v>13137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13138</v>
      </c>
    </row>
    <row r="3278" spans="1:10">
      <c r="A3278" s="8">
        <v>3277</v>
      </c>
      <c r="B3278" s="8" t="s">
        <v>13139</v>
      </c>
      <c r="C3278" s="8" t="s">
        <v>13140</v>
      </c>
      <c r="D3278" s="9" t="s">
        <v>13141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13142</v>
      </c>
    </row>
    <row r="3279" spans="1:10">
      <c r="A3279" s="8">
        <v>3278</v>
      </c>
      <c r="B3279" s="8" t="s">
        <v>13146</v>
      </c>
      <c r="C3279" s="8" t="s">
        <v>13147</v>
      </c>
      <c r="D3279" s="9" t="s">
        <v>13148</v>
      </c>
      <c r="E3279" s="8">
        <v>1</v>
      </c>
      <c r="F3279" s="8" t="s">
        <v>3969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13151</v>
      </c>
      <c r="C3280" s="8" t="s">
        <v>13243</v>
      </c>
      <c r="D3280" s="9" t="s">
        <v>13152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13153</v>
      </c>
      <c r="C3281" s="8" t="s">
        <v>13154</v>
      </c>
      <c r="D3281" s="9" t="s">
        <v>13155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13156</v>
      </c>
    </row>
    <row r="3282" spans="1:11">
      <c r="A3282" s="8">
        <v>3281</v>
      </c>
      <c r="B3282" s="8" t="s">
        <v>13157</v>
      </c>
      <c r="C3282" s="8" t="s">
        <v>13158</v>
      </c>
      <c r="D3282" s="9" t="s">
        <v>13159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13160</v>
      </c>
    </row>
    <row r="3283" spans="1:11">
      <c r="A3283" s="8">
        <v>3282</v>
      </c>
      <c r="B3283" s="8" t="s">
        <v>13161</v>
      </c>
      <c r="C3283" s="8" t="s">
        <v>13162</v>
      </c>
      <c r="D3283" s="9" t="s">
        <v>13163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13164</v>
      </c>
    </row>
    <row r="3284" spans="1:11">
      <c r="A3284" s="8">
        <v>3283</v>
      </c>
      <c r="B3284" s="8" t="s">
        <v>13165</v>
      </c>
      <c r="C3284" s="8" t="s">
        <v>13166</v>
      </c>
      <c r="D3284" s="9" t="s">
        <v>13167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13168</v>
      </c>
    </row>
    <row r="3285" spans="1:11">
      <c r="A3285" s="8">
        <v>3284</v>
      </c>
      <c r="B3285" s="8" t="s">
        <v>13169</v>
      </c>
      <c r="C3285" s="8" t="s">
        <v>13244</v>
      </c>
      <c r="D3285" s="9" t="s">
        <v>13170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13171</v>
      </c>
      <c r="C3286" s="8" t="s">
        <v>13172</v>
      </c>
      <c r="D3286" s="9" t="s">
        <v>13173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13174</v>
      </c>
    </row>
    <row r="3287" spans="1:11">
      <c r="A3287" s="8">
        <v>3286</v>
      </c>
      <c r="B3287" s="8" t="s">
        <v>13175</v>
      </c>
      <c r="C3287" s="8" t="s">
        <v>13176</v>
      </c>
      <c r="D3287" s="9" t="s">
        <v>13177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13178</v>
      </c>
    </row>
    <row r="3288" spans="1:11">
      <c r="A3288" s="8">
        <v>3287</v>
      </c>
      <c r="B3288" s="8" t="s">
        <v>13179</v>
      </c>
      <c r="C3288" s="8" t="s">
        <v>13180</v>
      </c>
      <c r="D3288" s="9" t="s">
        <v>13181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13182</v>
      </c>
    </row>
    <row r="3289" spans="1:11">
      <c r="A3289" s="8">
        <v>3288</v>
      </c>
      <c r="B3289" s="8" t="s">
        <v>13183</v>
      </c>
      <c r="C3289" s="8" t="s">
        <v>13184</v>
      </c>
      <c r="D3289" s="9" t="s">
        <v>13185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13186</v>
      </c>
    </row>
    <row r="3290" spans="1:11">
      <c r="A3290" s="8">
        <v>3289</v>
      </c>
      <c r="B3290" s="8" t="s">
        <v>13187</v>
      </c>
      <c r="C3290" s="8" t="s">
        <v>13188</v>
      </c>
      <c r="D3290" s="9" t="s">
        <v>13189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13190</v>
      </c>
    </row>
    <row r="3291" spans="1:11">
      <c r="A3291" s="8">
        <v>3290</v>
      </c>
      <c r="B3291" s="8" t="s">
        <v>13191</v>
      </c>
      <c r="C3291" s="8" t="s">
        <v>13192</v>
      </c>
      <c r="D3291" s="9" t="s">
        <v>13193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13194</v>
      </c>
    </row>
    <row r="3292" spans="1:11">
      <c r="A3292" s="8">
        <v>3291</v>
      </c>
      <c r="B3292" s="8" t="s">
        <v>13195</v>
      </c>
      <c r="C3292" s="8" t="s">
        <v>13196</v>
      </c>
      <c r="D3292" s="9" t="s">
        <v>13197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13198</v>
      </c>
    </row>
    <row r="3293" spans="1:11">
      <c r="A3293" s="8">
        <v>3292</v>
      </c>
      <c r="B3293" s="8" t="s">
        <v>13199</v>
      </c>
      <c r="C3293" s="8" t="s">
        <v>13200</v>
      </c>
      <c r="D3293" s="9" t="s">
        <v>13201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13202</v>
      </c>
    </row>
    <row r="3294" spans="1:11">
      <c r="A3294" s="8">
        <v>3293</v>
      </c>
      <c r="B3294" s="8" t="s">
        <v>13203</v>
      </c>
      <c r="C3294" s="8" t="s">
        <v>13208</v>
      </c>
      <c r="D3294" s="9" t="s">
        <v>13204</v>
      </c>
      <c r="E3294" s="8">
        <v>1</v>
      </c>
      <c r="F3294" s="8" t="s">
        <v>3969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13205</v>
      </c>
      <c r="C3295" s="8" t="s">
        <v>13206</v>
      </c>
      <c r="D3295" s="9" t="s">
        <v>13207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13209</v>
      </c>
      <c r="C3296" s="8" t="s">
        <v>13210</v>
      </c>
      <c r="D3296" s="9" t="s">
        <v>13211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13212</v>
      </c>
    </row>
    <row r="3297" spans="1:10">
      <c r="A3297" s="8">
        <v>3296</v>
      </c>
      <c r="B3297" s="8" t="s">
        <v>13213</v>
      </c>
      <c r="C3297" s="8" t="s">
        <v>13214</v>
      </c>
      <c r="D3297" s="9" t="s">
        <v>13215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13216</v>
      </c>
    </row>
    <row r="3298" spans="1:10">
      <c r="A3298" s="8">
        <v>3297</v>
      </c>
      <c r="B3298" s="8" t="s">
        <v>13217</v>
      </c>
      <c r="C3298" s="8" t="s">
        <v>13218</v>
      </c>
      <c r="D3298" s="9" t="s">
        <v>13219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13220</v>
      </c>
    </row>
    <row r="3299" spans="1:10">
      <c r="A3299" s="8">
        <v>3298</v>
      </c>
      <c r="B3299" s="8" t="s">
        <v>13221</v>
      </c>
      <c r="C3299" s="8" t="s">
        <v>13222</v>
      </c>
      <c r="D3299" s="9" t="s">
        <v>13223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13224</v>
      </c>
    </row>
    <row r="3300" spans="1:10">
      <c r="A3300" s="8">
        <v>3299</v>
      </c>
      <c r="B3300" s="8" t="s">
        <v>13225</v>
      </c>
      <c r="C3300" s="8" t="s">
        <v>13245</v>
      </c>
      <c r="D3300" s="9" t="s">
        <v>13226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13227</v>
      </c>
      <c r="C3301" s="8" t="s">
        <v>13228</v>
      </c>
      <c r="D3301" s="9" t="s">
        <v>13229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13230</v>
      </c>
    </row>
    <row r="3302" spans="1:10">
      <c r="A3302" s="8">
        <v>3301</v>
      </c>
      <c r="B3302" s="8" t="s">
        <v>13231</v>
      </c>
      <c r="C3302" s="8" t="s">
        <v>13232</v>
      </c>
      <c r="D3302" s="9" t="s">
        <v>13233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13234</v>
      </c>
    </row>
    <row r="3303" spans="1:10">
      <c r="A3303" s="8">
        <v>3302</v>
      </c>
      <c r="B3303" s="8" t="s">
        <v>13235</v>
      </c>
      <c r="C3303" s="8" t="s">
        <v>13236</v>
      </c>
      <c r="D3303" s="9" t="s">
        <v>13237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13238</v>
      </c>
    </row>
    <row r="3304" spans="1:10">
      <c r="A3304" s="8">
        <v>3303</v>
      </c>
      <c r="B3304" s="8" t="s">
        <v>13239</v>
      </c>
      <c r="C3304" s="8" t="s">
        <v>13240</v>
      </c>
      <c r="D3304" s="9" t="s">
        <v>13241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13242</v>
      </c>
    </row>
    <row r="3305" spans="1:10">
      <c r="A3305" s="8">
        <v>3304</v>
      </c>
      <c r="B3305" s="8" t="s">
        <v>13246</v>
      </c>
      <c r="C3305" s="8" t="s">
        <v>13247</v>
      </c>
      <c r="D3305" s="9" t="s">
        <v>13248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13249</v>
      </c>
    </row>
    <row r="3306" spans="1:10">
      <c r="A3306" s="8">
        <v>3305</v>
      </c>
      <c r="B3306" s="8" t="s">
        <v>13250</v>
      </c>
      <c r="C3306" s="8" t="s">
        <v>13251</v>
      </c>
      <c r="D3306" s="9" t="s">
        <v>13252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13253</v>
      </c>
    </row>
    <row r="3307" spans="1:10">
      <c r="A3307" s="8">
        <v>3306</v>
      </c>
      <c r="B3307" s="8" t="s">
        <v>13254</v>
      </c>
      <c r="C3307" s="8" t="s">
        <v>13255</v>
      </c>
      <c r="D3307" s="9" t="s">
        <v>13256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13257</v>
      </c>
    </row>
    <row r="3308" spans="1:10">
      <c r="A3308" s="8">
        <v>3307</v>
      </c>
      <c r="B3308" s="8" t="s">
        <v>13258</v>
      </c>
      <c r="C3308" s="8" t="s">
        <v>13259</v>
      </c>
      <c r="D3308" s="9" t="s">
        <v>13260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13261</v>
      </c>
    </row>
    <row r="3309" spans="1:10">
      <c r="A3309" s="8">
        <v>3308</v>
      </c>
      <c r="B3309" s="8" t="s">
        <v>13263</v>
      </c>
      <c r="C3309" s="8" t="s">
        <v>13344</v>
      </c>
      <c r="D3309" s="9" t="s">
        <v>13264</v>
      </c>
      <c r="E3309" s="8">
        <v>1</v>
      </c>
      <c r="F3309" s="8" t="s">
        <v>3969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13265</v>
      </c>
      <c r="C3310" s="8" t="s">
        <v>13266</v>
      </c>
      <c r="D3310" s="9" t="s">
        <v>13267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13268</v>
      </c>
    </row>
    <row r="3311" spans="1:10">
      <c r="A3311" s="8">
        <v>3310</v>
      </c>
      <c r="B3311" s="8" t="s">
        <v>13269</v>
      </c>
      <c r="C3311" s="8" t="s">
        <v>13270</v>
      </c>
      <c r="D3311" s="9" t="s">
        <v>13271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13272</v>
      </c>
    </row>
    <row r="3312" spans="1:10">
      <c r="A3312" s="8">
        <v>3311</v>
      </c>
      <c r="B3312" s="8" t="s">
        <v>13273</v>
      </c>
      <c r="C3312" s="8" t="s">
        <v>13274</v>
      </c>
      <c r="D3312" s="9" t="s">
        <v>13275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13276</v>
      </c>
    </row>
    <row r="3313" spans="1:10">
      <c r="A3313" s="8">
        <v>3312</v>
      </c>
      <c r="B3313" s="8" t="s">
        <v>13277</v>
      </c>
      <c r="C3313" s="8" t="s">
        <v>13278</v>
      </c>
      <c r="D3313" s="9" t="s">
        <v>13279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13280</v>
      </c>
    </row>
    <row r="3314" spans="1:10">
      <c r="A3314" s="8">
        <v>3313</v>
      </c>
      <c r="B3314" s="8" t="s">
        <v>13281</v>
      </c>
      <c r="C3314" s="8" t="s">
        <v>13315</v>
      </c>
      <c r="D3314" s="9" t="s">
        <v>13282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13283</v>
      </c>
      <c r="C3315" s="8" t="s">
        <v>13284</v>
      </c>
      <c r="D3315" s="9" t="s">
        <v>13285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13286</v>
      </c>
    </row>
    <row r="3316" spans="1:10">
      <c r="A3316" s="8">
        <v>3315</v>
      </c>
      <c r="B3316" s="8" t="s">
        <v>13287</v>
      </c>
      <c r="C3316" s="8" t="s">
        <v>13288</v>
      </c>
      <c r="D3316" s="9" t="s">
        <v>13289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13290</v>
      </c>
    </row>
    <row r="3317" spans="1:10">
      <c r="A3317" s="8">
        <v>3316</v>
      </c>
      <c r="B3317" s="8" t="s">
        <v>13291</v>
      </c>
      <c r="C3317" s="8" t="s">
        <v>13292</v>
      </c>
      <c r="D3317" s="9" t="s">
        <v>13293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13294</v>
      </c>
    </row>
    <row r="3318" spans="1:10">
      <c r="A3318" s="8">
        <v>3317</v>
      </c>
      <c r="B3318" s="8" t="s">
        <v>13295</v>
      </c>
      <c r="C3318" s="8" t="s">
        <v>13296</v>
      </c>
      <c r="D3318" s="9" t="s">
        <v>13297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13298</v>
      </c>
    </row>
    <row r="3319" spans="1:10">
      <c r="A3319" s="8">
        <v>3318</v>
      </c>
      <c r="B3319" s="8" t="s">
        <v>13299</v>
      </c>
      <c r="C3319" s="8" t="s">
        <v>13300</v>
      </c>
      <c r="D3319" s="9" t="s">
        <v>13301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13302</v>
      </c>
    </row>
    <row r="3320" spans="1:10">
      <c r="A3320" s="8">
        <v>3319</v>
      </c>
      <c r="B3320" s="8" t="s">
        <v>13303</v>
      </c>
      <c r="C3320" s="8" t="s">
        <v>13304</v>
      </c>
      <c r="D3320" s="9" t="s">
        <v>13305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13306</v>
      </c>
    </row>
    <row r="3321" spans="1:10">
      <c r="A3321" s="8">
        <v>3320</v>
      </c>
      <c r="B3321" s="8" t="s">
        <v>13307</v>
      </c>
      <c r="C3321" s="8" t="s">
        <v>13308</v>
      </c>
      <c r="D3321" s="9" t="s">
        <v>13309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13310</v>
      </c>
    </row>
    <row r="3322" spans="1:10">
      <c r="A3322" s="8">
        <v>3321</v>
      </c>
      <c r="B3322" s="8" t="s">
        <v>13311</v>
      </c>
      <c r="C3322" s="8" t="s">
        <v>13312</v>
      </c>
      <c r="D3322" s="9" t="s">
        <v>13313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13314</v>
      </c>
    </row>
    <row r="3323" spans="1:10">
      <c r="A3323" s="8">
        <v>3322</v>
      </c>
      <c r="B3323" s="8" t="s">
        <v>13316</v>
      </c>
      <c r="C3323" s="8" t="s">
        <v>13317</v>
      </c>
      <c r="D3323" s="9" t="s">
        <v>13318</v>
      </c>
      <c r="E3323" s="8">
        <v>1</v>
      </c>
      <c r="F3323" s="8" t="s">
        <v>3969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13319</v>
      </c>
      <c r="C3324" s="8" t="s">
        <v>13320</v>
      </c>
      <c r="D3324" s="9" t="s">
        <v>13321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13322</v>
      </c>
      <c r="C3325" s="8" t="s">
        <v>13323</v>
      </c>
      <c r="D3325" s="9" t="s">
        <v>13324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13325</v>
      </c>
    </row>
    <row r="3326" spans="1:10">
      <c r="A3326" s="8">
        <v>3325</v>
      </c>
      <c r="B3326" s="8" t="s">
        <v>13326</v>
      </c>
      <c r="C3326" s="8" t="s">
        <v>13327</v>
      </c>
      <c r="D3326" s="9" t="s">
        <v>13328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13329</v>
      </c>
    </row>
    <row r="3327" spans="1:10">
      <c r="A3327" s="8">
        <v>3326</v>
      </c>
      <c r="B3327" s="8" t="s">
        <v>13330</v>
      </c>
      <c r="C3327" s="8" t="s">
        <v>13331</v>
      </c>
      <c r="D3327" s="9" t="s">
        <v>13332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13333</v>
      </c>
    </row>
    <row r="3328" spans="1:10">
      <c r="A3328" s="8">
        <v>3327</v>
      </c>
      <c r="B3328" s="8" t="s">
        <v>13334</v>
      </c>
      <c r="C3328" s="8" t="s">
        <v>13335</v>
      </c>
      <c r="D3328" s="9" t="s">
        <v>13336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13337</v>
      </c>
    </row>
    <row r="3329" spans="1:10">
      <c r="A3329" s="8">
        <v>3328</v>
      </c>
      <c r="B3329" s="8" t="s">
        <v>13338</v>
      </c>
      <c r="C3329" s="8" t="s">
        <v>13343</v>
      </c>
      <c r="D3329" s="9" t="s">
        <v>13339</v>
      </c>
      <c r="E3329" s="8">
        <v>1</v>
      </c>
      <c r="F3329" s="8" t="s">
        <v>3969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13340</v>
      </c>
      <c r="C3330" s="8" t="s">
        <v>13342</v>
      </c>
      <c r="D3330" s="9" t="s">
        <v>13341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13345</v>
      </c>
      <c r="C3331" s="8" t="s">
        <v>13346</v>
      </c>
      <c r="D3331" s="9" t="s">
        <v>13347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13348</v>
      </c>
    </row>
    <row r="3332" spans="1:10">
      <c r="A3332" s="8">
        <v>3331</v>
      </c>
      <c r="B3332" s="8" t="s">
        <v>13349</v>
      </c>
      <c r="C3332" s="8" t="s">
        <v>13350</v>
      </c>
      <c r="D3332" s="9" t="s">
        <v>13351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13352</v>
      </c>
    </row>
    <row r="3333" spans="1:10">
      <c r="A3333" s="8">
        <v>3332</v>
      </c>
      <c r="B3333" s="8" t="s">
        <v>13353</v>
      </c>
      <c r="C3333" s="8" t="s">
        <v>13354</v>
      </c>
      <c r="D3333" s="9" t="s">
        <v>13355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13356</v>
      </c>
    </row>
    <row r="3334" spans="1:10">
      <c r="A3334" s="8">
        <v>3333</v>
      </c>
      <c r="B3334" s="8" t="s">
        <v>13357</v>
      </c>
      <c r="C3334" s="8" t="s">
        <v>13358</v>
      </c>
      <c r="D3334" s="9" t="s">
        <v>13359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13360</v>
      </c>
    </row>
    <row r="3335" spans="1:10">
      <c r="A3335" s="8">
        <v>3334</v>
      </c>
      <c r="B3335" s="8" t="s">
        <v>13361</v>
      </c>
      <c r="C3335" s="8" t="s">
        <v>13362</v>
      </c>
      <c r="D3335" s="9" t="s">
        <v>13363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13364</v>
      </c>
    </row>
    <row r="3336" spans="1:10">
      <c r="A3336" s="8">
        <v>3335</v>
      </c>
      <c r="B3336" s="8" t="s">
        <v>13365</v>
      </c>
      <c r="C3336" s="8" t="s">
        <v>13366</v>
      </c>
      <c r="D3336" s="9" t="s">
        <v>13367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13368</v>
      </c>
    </row>
    <row r="3337" spans="1:10">
      <c r="A3337" s="8">
        <v>3336</v>
      </c>
      <c r="B3337" s="8" t="s">
        <v>13369</v>
      </c>
      <c r="C3337" s="8" t="s">
        <v>13370</v>
      </c>
      <c r="D3337" s="9" t="s">
        <v>13371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13372</v>
      </c>
    </row>
    <row r="3338" spans="1:10">
      <c r="A3338" s="8">
        <v>3337</v>
      </c>
      <c r="B3338" s="8" t="s">
        <v>13373</v>
      </c>
      <c r="C3338" s="8" t="s">
        <v>13374</v>
      </c>
      <c r="D3338" s="9" t="s">
        <v>13375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13376</v>
      </c>
    </row>
    <row r="3339" spans="1:10">
      <c r="A3339" s="8">
        <v>3338</v>
      </c>
      <c r="B3339" s="8" t="s">
        <v>13377</v>
      </c>
      <c r="C3339" s="8" t="s">
        <v>13378</v>
      </c>
      <c r="D3339" s="9" t="s">
        <v>13379</v>
      </c>
      <c r="E3339" s="8">
        <v>1</v>
      </c>
      <c r="F3339" s="8" t="s">
        <v>3969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13380</v>
      </c>
      <c r="C3340" s="8" t="s">
        <v>13381</v>
      </c>
      <c r="D3340" s="9" t="s">
        <v>13382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13383</v>
      </c>
      <c r="C3341" s="8" t="s">
        <v>13384</v>
      </c>
      <c r="D3341" s="9" t="s">
        <v>13385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13386</v>
      </c>
    </row>
    <row r="3342" spans="1:10">
      <c r="A3342" s="8">
        <v>3341</v>
      </c>
      <c r="B3342" s="8" t="s">
        <v>13387</v>
      </c>
      <c r="C3342" s="8" t="s">
        <v>13388</v>
      </c>
      <c r="D3342" s="9" t="s">
        <v>13389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13390</v>
      </c>
    </row>
    <row r="3343" spans="1:10">
      <c r="A3343" s="8">
        <v>3342</v>
      </c>
      <c r="B3343" s="8" t="s">
        <v>13391</v>
      </c>
      <c r="C3343" s="8" t="s">
        <v>13392</v>
      </c>
      <c r="D3343" s="9" t="s">
        <v>13393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13394</v>
      </c>
    </row>
    <row r="3344" spans="1:10">
      <c r="A3344" s="8">
        <v>3343</v>
      </c>
      <c r="B3344" s="8" t="s">
        <v>13395</v>
      </c>
      <c r="C3344" s="8" t="s">
        <v>13396</v>
      </c>
      <c r="D3344" s="9" t="s">
        <v>13397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13398</v>
      </c>
    </row>
    <row r="3345" spans="1:10">
      <c r="A3345" s="8">
        <v>3344</v>
      </c>
      <c r="B3345" s="8" t="s">
        <v>13399</v>
      </c>
      <c r="C3345" s="8" t="s">
        <v>13400</v>
      </c>
      <c r="D3345" s="9" t="s">
        <v>13401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13402</v>
      </c>
      <c r="C3346" s="8" t="s">
        <v>13403</v>
      </c>
      <c r="D3346" s="9" t="s">
        <v>13404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13405</v>
      </c>
    </row>
    <row r="3347" spans="1:10">
      <c r="A3347" s="8">
        <v>3346</v>
      </c>
      <c r="B3347" s="8" t="s">
        <v>13406</v>
      </c>
      <c r="C3347" s="8" t="s">
        <v>13407</v>
      </c>
      <c r="D3347" s="9" t="s">
        <v>13408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13409</v>
      </c>
    </row>
    <row r="3348" spans="1:10">
      <c r="A3348" s="8">
        <v>3347</v>
      </c>
      <c r="B3348" s="8" t="s">
        <v>13410</v>
      </c>
      <c r="C3348" s="8" t="s">
        <v>13411</v>
      </c>
      <c r="D3348" s="9" t="s">
        <v>13412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13413</v>
      </c>
    </row>
    <row r="3349" spans="1:10">
      <c r="A3349" s="8">
        <v>3348</v>
      </c>
      <c r="B3349" s="8" t="s">
        <v>13414</v>
      </c>
      <c r="C3349" s="8" t="s">
        <v>13415</v>
      </c>
      <c r="D3349" s="9" t="s">
        <v>13416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13417</v>
      </c>
    </row>
    <row r="3350" spans="1:10">
      <c r="A3350" s="8">
        <v>3349</v>
      </c>
      <c r="B3350" s="8" t="s">
        <v>13418</v>
      </c>
      <c r="C3350" s="8" t="s">
        <v>13419</v>
      </c>
      <c r="D3350" s="9" t="s">
        <v>13420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13421</v>
      </c>
    </row>
    <row r="3351" spans="1:10">
      <c r="A3351" s="8">
        <v>3350</v>
      </c>
      <c r="B3351" s="8" t="s">
        <v>13422</v>
      </c>
      <c r="C3351" s="8" t="s">
        <v>13423</v>
      </c>
      <c r="D3351" s="9" t="s">
        <v>13424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13425</v>
      </c>
    </row>
    <row r="3352" spans="1:10">
      <c r="A3352" s="8">
        <v>3351</v>
      </c>
      <c r="B3352" s="8" t="s">
        <v>13426</v>
      </c>
      <c r="C3352" s="8" t="s">
        <v>13427</v>
      </c>
      <c r="D3352" s="9" t="s">
        <v>13428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13429</v>
      </c>
    </row>
    <row r="3353" spans="1:10">
      <c r="A3353" s="8">
        <v>3352</v>
      </c>
      <c r="B3353" s="8" t="s">
        <v>13430</v>
      </c>
      <c r="C3353" s="8" t="s">
        <v>13431</v>
      </c>
      <c r="D3353" s="9" t="s">
        <v>13432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13433</v>
      </c>
    </row>
    <row r="3354" spans="1:10">
      <c r="A3354" s="8">
        <v>3353</v>
      </c>
      <c r="B3354" s="8" t="s">
        <v>13434</v>
      </c>
      <c r="C3354" s="8" t="s">
        <v>13452</v>
      </c>
      <c r="D3354" s="9" t="s">
        <v>13435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13436</v>
      </c>
      <c r="C3355" s="8" t="s">
        <v>13437</v>
      </c>
      <c r="D3355" s="9" t="s">
        <v>13438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13439</v>
      </c>
    </row>
    <row r="3356" spans="1:10">
      <c r="A3356" s="8">
        <v>3355</v>
      </c>
      <c r="B3356" s="8" t="s">
        <v>13440</v>
      </c>
      <c r="C3356" s="8" t="s">
        <v>13441</v>
      </c>
      <c r="D3356" s="9" t="s">
        <v>13442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13443</v>
      </c>
    </row>
    <row r="3357" spans="1:10">
      <c r="A3357" s="8">
        <v>3356</v>
      </c>
      <c r="B3357" s="8" t="s">
        <v>13444</v>
      </c>
      <c r="C3357" s="8" t="s">
        <v>13445</v>
      </c>
      <c r="D3357" s="9" t="s">
        <v>13446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13447</v>
      </c>
    </row>
    <row r="3358" spans="1:10">
      <c r="A3358" s="8">
        <v>3357</v>
      </c>
      <c r="B3358" s="8" t="s">
        <v>13448</v>
      </c>
      <c r="C3358" s="8" t="s">
        <v>13449</v>
      </c>
      <c r="D3358" s="9" t="s">
        <v>13450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13451</v>
      </c>
    </row>
    <row r="3359" spans="1:10">
      <c r="A3359" s="8">
        <v>3358</v>
      </c>
      <c r="B3359" s="8" t="s">
        <v>13453</v>
      </c>
      <c r="C3359" s="8" t="s">
        <v>13454</v>
      </c>
      <c r="D3359" s="9" t="s">
        <v>13455</v>
      </c>
      <c r="E3359" s="8">
        <v>1</v>
      </c>
      <c r="F3359" s="8" t="s">
        <v>3969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13456</v>
      </c>
      <c r="C3360" s="8" t="s">
        <v>13490</v>
      </c>
      <c r="D3360" s="9" t="s">
        <v>13457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13458</v>
      </c>
      <c r="C3361" s="8" t="s">
        <v>13459</v>
      </c>
      <c r="D3361" s="9" t="s">
        <v>13460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13461</v>
      </c>
    </row>
    <row r="3362" spans="1:10">
      <c r="A3362" s="8">
        <v>3361</v>
      </c>
      <c r="B3362" s="8" t="s">
        <v>13462</v>
      </c>
      <c r="C3362" s="8" t="s">
        <v>13463</v>
      </c>
      <c r="D3362" s="9" t="s">
        <v>13464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13465</v>
      </c>
    </row>
    <row r="3363" spans="1:10">
      <c r="A3363" s="8">
        <v>3362</v>
      </c>
      <c r="B3363" s="8" t="s">
        <v>13466</v>
      </c>
      <c r="C3363" s="8" t="s">
        <v>13467</v>
      </c>
      <c r="D3363" s="9" t="s">
        <v>13468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13469</v>
      </c>
    </row>
    <row r="3364" spans="1:10">
      <c r="A3364" s="8">
        <v>3363</v>
      </c>
      <c r="B3364" s="8" t="s">
        <v>13470</v>
      </c>
      <c r="C3364" s="8" t="s">
        <v>13471</v>
      </c>
      <c r="D3364" s="9" t="s">
        <v>13472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13473</v>
      </c>
    </row>
    <row r="3365" spans="1:10">
      <c r="A3365" s="8">
        <v>3364</v>
      </c>
      <c r="B3365" s="8" t="s">
        <v>13474</v>
      </c>
      <c r="C3365" s="8" t="s">
        <v>13475</v>
      </c>
      <c r="D3365" s="9" t="s">
        <v>13476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13477</v>
      </c>
    </row>
    <row r="3366" spans="1:10">
      <c r="A3366" s="8">
        <v>3365</v>
      </c>
      <c r="B3366" s="8" t="s">
        <v>13478</v>
      </c>
      <c r="C3366" s="8" t="s">
        <v>13479</v>
      </c>
      <c r="D3366" s="9" t="s">
        <v>13480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13481</v>
      </c>
    </row>
    <row r="3367" spans="1:10">
      <c r="A3367" s="8">
        <v>3366</v>
      </c>
      <c r="B3367" s="8" t="s">
        <v>13482</v>
      </c>
      <c r="C3367" s="8" t="s">
        <v>13483</v>
      </c>
      <c r="D3367" s="9" t="s">
        <v>13484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13485</v>
      </c>
    </row>
    <row r="3368" spans="1:10">
      <c r="A3368" s="8">
        <v>3367</v>
      </c>
      <c r="B3368" s="8" t="s">
        <v>13486</v>
      </c>
      <c r="C3368" s="8" t="s">
        <v>13487</v>
      </c>
      <c r="D3368" s="9" t="s">
        <v>13488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13489</v>
      </c>
    </row>
    <row r="3369" spans="1:10" ht="15.6">
      <c r="A3369" s="8">
        <v>3368</v>
      </c>
      <c r="B3369" s="8" t="s">
        <v>13491</v>
      </c>
      <c r="C3369" s="8" t="s">
        <v>13492</v>
      </c>
      <c r="D3369" s="17" t="s">
        <v>13493</v>
      </c>
      <c r="E3369" s="8">
        <v>1</v>
      </c>
      <c r="F3369" s="8" t="s">
        <v>3969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13494</v>
      </c>
      <c r="C3370" s="8" t="s">
        <v>13515</v>
      </c>
      <c r="D3370" s="9" t="s">
        <v>13495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13496</v>
      </c>
      <c r="C3371" s="8" t="s">
        <v>13497</v>
      </c>
      <c r="D3371" s="9" t="s">
        <v>13498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13499</v>
      </c>
    </row>
    <row r="3372" spans="1:10">
      <c r="A3372" s="8">
        <v>3371</v>
      </c>
      <c r="B3372" s="8" t="s">
        <v>13500</v>
      </c>
      <c r="C3372" s="8" t="s">
        <v>13501</v>
      </c>
      <c r="D3372" s="9" t="s">
        <v>13502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13503</v>
      </c>
    </row>
    <row r="3373" spans="1:10">
      <c r="A3373" s="8">
        <v>3372</v>
      </c>
      <c r="B3373" s="8" t="s">
        <v>13504</v>
      </c>
      <c r="C3373" s="8" t="s">
        <v>13505</v>
      </c>
      <c r="D3373" s="9" t="s">
        <v>13506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13507</v>
      </c>
    </row>
    <row r="3374" spans="1:10">
      <c r="A3374" s="8">
        <v>3373</v>
      </c>
      <c r="B3374" s="8" t="s">
        <v>13508</v>
      </c>
      <c r="C3374" s="8" t="s">
        <v>13509</v>
      </c>
      <c r="D3374" s="9" t="s">
        <v>13510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13511</v>
      </c>
    </row>
    <row r="3375" spans="1:10">
      <c r="A3375" s="8">
        <v>3374</v>
      </c>
      <c r="B3375" s="8" t="s">
        <v>13512</v>
      </c>
      <c r="C3375" s="8" t="s">
        <v>13514</v>
      </c>
      <c r="D3375" s="9" t="s">
        <v>13513</v>
      </c>
      <c r="E3375" s="8">
        <v>0</v>
      </c>
      <c r="F3375" s="8" t="s">
        <v>3969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13516</v>
      </c>
      <c r="C3376" s="8" t="s">
        <v>13517</v>
      </c>
      <c r="D3376" s="9" t="s">
        <v>13518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13519</v>
      </c>
    </row>
    <row r="3377" spans="1:10">
      <c r="A3377" s="8">
        <v>3376</v>
      </c>
      <c r="B3377" s="8" t="s">
        <v>13520</v>
      </c>
      <c r="C3377" s="8" t="s">
        <v>13521</v>
      </c>
      <c r="D3377" s="9" t="s">
        <v>13522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13523</v>
      </c>
    </row>
    <row r="3378" spans="1:10">
      <c r="A3378" s="8">
        <v>3377</v>
      </c>
      <c r="B3378" s="8" t="s">
        <v>13524</v>
      </c>
      <c r="C3378" s="8" t="s">
        <v>13525</v>
      </c>
      <c r="D3378" s="9" t="s">
        <v>13526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13527</v>
      </c>
    </row>
    <row r="3379" spans="1:10">
      <c r="A3379" s="8">
        <v>3378</v>
      </c>
      <c r="B3379" s="8" t="s">
        <v>13528</v>
      </c>
      <c r="C3379" s="8" t="s">
        <v>13529</v>
      </c>
      <c r="D3379" s="9" t="s">
        <v>13530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13531</v>
      </c>
    </row>
    <row r="3380" spans="1:10">
      <c r="A3380" s="8">
        <v>3379</v>
      </c>
      <c r="B3380" s="8" t="s">
        <v>13532</v>
      </c>
      <c r="C3380" s="8" t="s">
        <v>13533</v>
      </c>
      <c r="D3380" s="9" t="s">
        <v>13534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13535</v>
      </c>
    </row>
    <row r="3381" spans="1:10">
      <c r="A3381" s="8">
        <v>3380</v>
      </c>
      <c r="B3381" s="8" t="s">
        <v>13536</v>
      </c>
      <c r="C3381" s="8" t="s">
        <v>13537</v>
      </c>
      <c r="D3381" s="9" t="s">
        <v>13538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13539</v>
      </c>
    </row>
    <row r="3382" spans="1:10">
      <c r="A3382" s="8">
        <v>3381</v>
      </c>
      <c r="B3382" s="8" t="s">
        <v>13540</v>
      </c>
      <c r="C3382" s="8" t="s">
        <v>13541</v>
      </c>
      <c r="D3382" s="9" t="s">
        <v>13542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13543</v>
      </c>
    </row>
    <row r="3383" spans="1:10">
      <c r="A3383" s="8">
        <v>3382</v>
      </c>
      <c r="B3383" s="8" t="s">
        <v>13544</v>
      </c>
      <c r="C3383" s="8" t="s">
        <v>13545</v>
      </c>
      <c r="D3383" s="9" t="s">
        <v>13546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13547</v>
      </c>
    </row>
    <row r="3384" spans="1:10">
      <c r="A3384" s="8">
        <v>3383</v>
      </c>
      <c r="B3384" s="8" t="s">
        <v>13548</v>
      </c>
      <c r="C3384" s="8" t="s">
        <v>13553</v>
      </c>
      <c r="D3384" s="9" t="s">
        <v>13549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13550</v>
      </c>
      <c r="J3384" s="8"/>
    </row>
    <row r="3385" spans="1:10">
      <c r="A3385" s="8">
        <v>3384</v>
      </c>
      <c r="B3385" s="8" t="s">
        <v>13551</v>
      </c>
      <c r="C3385" s="8" t="s">
        <v>13554</v>
      </c>
      <c r="D3385" s="9" t="s">
        <v>13552</v>
      </c>
      <c r="E3385" s="8">
        <v>1</v>
      </c>
      <c r="F3385" s="8" t="s">
        <v>3969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13555</v>
      </c>
      <c r="C3386" s="8" t="s">
        <v>13556</v>
      </c>
      <c r="D3386" s="9" t="s">
        <v>13557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13558</v>
      </c>
      <c r="C3387" s="8" t="s">
        <v>13559</v>
      </c>
      <c r="D3387" s="9" t="s">
        <v>13560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13561</v>
      </c>
    </row>
    <row r="3388" spans="1:10">
      <c r="A3388" s="8">
        <v>3387</v>
      </c>
      <c r="B3388" s="8" t="s">
        <v>13562</v>
      </c>
      <c r="C3388" s="8" t="s">
        <v>13563</v>
      </c>
      <c r="D3388" s="9" t="s">
        <v>13564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13565</v>
      </c>
    </row>
    <row r="3389" spans="1:10">
      <c r="A3389" s="8">
        <v>3388</v>
      </c>
      <c r="B3389" s="8" t="s">
        <v>13566</v>
      </c>
      <c r="C3389" s="8" t="s">
        <v>13567</v>
      </c>
      <c r="D3389" s="9" t="s">
        <v>13568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13569</v>
      </c>
    </row>
    <row r="3390" spans="1:10">
      <c r="A3390" s="8">
        <v>3389</v>
      </c>
      <c r="B3390" s="8" t="s">
        <v>13570</v>
      </c>
      <c r="C3390" s="8" t="s">
        <v>13571</v>
      </c>
      <c r="D3390" s="9" t="s">
        <v>13572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13573</v>
      </c>
    </row>
    <row r="3391" spans="1:10">
      <c r="A3391" s="8">
        <v>3390</v>
      </c>
      <c r="B3391" s="8" t="s">
        <v>13574</v>
      </c>
      <c r="C3391" s="8" t="s">
        <v>14433</v>
      </c>
      <c r="D3391" s="9" t="s">
        <v>13575</v>
      </c>
      <c r="E3391" s="8">
        <v>1</v>
      </c>
      <c r="F3391" s="8" t="s">
        <v>3969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13576</v>
      </c>
      <c r="C3392" s="8" t="s">
        <v>13578</v>
      </c>
      <c r="D3392" s="9" t="s">
        <v>13577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13579</v>
      </c>
      <c r="C3393" s="8" t="s">
        <v>13580</v>
      </c>
      <c r="D3393" s="9" t="s">
        <v>13581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13582</v>
      </c>
    </row>
    <row r="3394" spans="1:10">
      <c r="A3394" s="8">
        <v>3393</v>
      </c>
      <c r="B3394" s="8" t="s">
        <v>13583</v>
      </c>
      <c r="C3394" s="8" t="s">
        <v>13584</v>
      </c>
      <c r="D3394" s="9" t="s">
        <v>13585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13586</v>
      </c>
    </row>
    <row r="3395" spans="1:10">
      <c r="A3395" s="8">
        <v>3394</v>
      </c>
      <c r="B3395" s="8" t="s">
        <v>13587</v>
      </c>
      <c r="C3395" s="8" t="s">
        <v>13588</v>
      </c>
      <c r="D3395" s="9" t="s">
        <v>13589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13590</v>
      </c>
    </row>
    <row r="3396" spans="1:10">
      <c r="A3396" s="8">
        <v>3395</v>
      </c>
      <c r="B3396" s="8" t="s">
        <v>13591</v>
      </c>
      <c r="C3396" s="8" t="s">
        <v>13592</v>
      </c>
      <c r="D3396" s="9" t="s">
        <v>13593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13594</v>
      </c>
    </row>
    <row r="3397" spans="1:10">
      <c r="A3397" s="8">
        <v>3396</v>
      </c>
      <c r="B3397" s="8" t="s">
        <v>13595</v>
      </c>
      <c r="C3397" s="8" t="s">
        <v>13596</v>
      </c>
      <c r="D3397" s="9" t="s">
        <v>13597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13598</v>
      </c>
    </row>
    <row r="3398" spans="1:10">
      <c r="A3398" s="8">
        <v>3397</v>
      </c>
      <c r="B3398" s="8" t="s">
        <v>13599</v>
      </c>
      <c r="C3398" s="8" t="s">
        <v>13600</v>
      </c>
      <c r="D3398" s="9" t="s">
        <v>13601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13602</v>
      </c>
    </row>
    <row r="3399" spans="1:10">
      <c r="A3399" s="8">
        <v>3398</v>
      </c>
      <c r="B3399" s="8" t="s">
        <v>13603</v>
      </c>
      <c r="C3399" s="8" t="s">
        <v>13604</v>
      </c>
      <c r="D3399" s="9" t="s">
        <v>13605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13606</v>
      </c>
    </row>
    <row r="3400" spans="1:10">
      <c r="A3400" s="8">
        <v>3399</v>
      </c>
      <c r="B3400" s="8" t="s">
        <v>13607</v>
      </c>
      <c r="C3400" s="8" t="s">
        <v>13608</v>
      </c>
      <c r="D3400" s="9" t="s">
        <v>13609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13610</v>
      </c>
    </row>
    <row r="3401" spans="1:10">
      <c r="A3401" s="8">
        <v>3400</v>
      </c>
      <c r="B3401" s="8" t="s">
        <v>13611</v>
      </c>
      <c r="C3401" s="8" t="s">
        <v>13613</v>
      </c>
      <c r="D3401" s="9" t="s">
        <v>13612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13614</v>
      </c>
      <c r="C3402" s="8" t="s">
        <v>14468</v>
      </c>
      <c r="D3402" s="9" t="s">
        <v>13615</v>
      </c>
      <c r="E3402" s="8">
        <v>1</v>
      </c>
      <c r="F3402" s="8" t="s">
        <v>3969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13616</v>
      </c>
      <c r="C3403" s="8" t="s">
        <v>13617</v>
      </c>
      <c r="D3403" s="9" t="s">
        <v>13618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13619</v>
      </c>
    </row>
    <row r="3404" spans="1:10">
      <c r="A3404" s="8">
        <v>3403</v>
      </c>
      <c r="B3404" s="8" t="s">
        <v>13620</v>
      </c>
      <c r="C3404" s="8" t="s">
        <v>13621</v>
      </c>
      <c r="D3404" s="9" t="s">
        <v>13622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13623</v>
      </c>
    </row>
    <row r="3405" spans="1:10">
      <c r="A3405" s="8">
        <v>3404</v>
      </c>
      <c r="B3405" s="8" t="s">
        <v>13624</v>
      </c>
      <c r="C3405" s="8" t="s">
        <v>1437</v>
      </c>
      <c r="D3405" s="9" t="s">
        <v>13625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13626</v>
      </c>
    </row>
    <row r="3406" spans="1:10">
      <c r="A3406" s="8">
        <v>3405</v>
      </c>
      <c r="B3406" s="8" t="s">
        <v>13627</v>
      </c>
      <c r="C3406" s="8" t="s">
        <v>13628</v>
      </c>
      <c r="D3406" s="9" t="s">
        <v>13629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13630</v>
      </c>
    </row>
    <row r="3407" spans="1:10">
      <c r="A3407" s="8">
        <v>3406</v>
      </c>
      <c r="B3407" s="8" t="s">
        <v>13631</v>
      </c>
      <c r="C3407" s="8" t="s">
        <v>13632</v>
      </c>
      <c r="D3407" s="9" t="s">
        <v>13633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13634</v>
      </c>
      <c r="C3408" s="8" t="s">
        <v>13635</v>
      </c>
      <c r="D3408" s="9" t="s">
        <v>13636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13637</v>
      </c>
    </row>
    <row r="3409" spans="1:10">
      <c r="A3409" s="8">
        <v>3408</v>
      </c>
      <c r="B3409" s="8" t="s">
        <v>13638</v>
      </c>
      <c r="C3409" s="8" t="s">
        <v>13639</v>
      </c>
      <c r="D3409" s="9" t="s">
        <v>13640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13641</v>
      </c>
    </row>
    <row r="3410" spans="1:10">
      <c r="A3410" s="8">
        <v>3409</v>
      </c>
      <c r="B3410" s="8" t="s">
        <v>13642</v>
      </c>
      <c r="C3410" s="8" t="s">
        <v>13643</v>
      </c>
      <c r="D3410" s="9" t="s">
        <v>13644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13645</v>
      </c>
    </row>
    <row r="3411" spans="1:10">
      <c r="A3411" s="8">
        <v>3410</v>
      </c>
      <c r="B3411" s="8" t="s">
        <v>13646</v>
      </c>
      <c r="C3411" s="8" t="s">
        <v>13647</v>
      </c>
      <c r="D3411" s="9" t="s">
        <v>13648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13649</v>
      </c>
    </row>
    <row r="3412" spans="1:10">
      <c r="A3412" s="8">
        <v>3411</v>
      </c>
      <c r="B3412" s="8" t="s">
        <v>13650</v>
      </c>
      <c r="C3412" s="8" t="s">
        <v>13651</v>
      </c>
      <c r="D3412" s="9" t="s">
        <v>13652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13653</v>
      </c>
    </row>
    <row r="3413" spans="1:10">
      <c r="A3413" s="8">
        <v>3412</v>
      </c>
      <c r="B3413" s="8" t="s">
        <v>13654</v>
      </c>
      <c r="C3413" s="8" t="s">
        <v>13655</v>
      </c>
      <c r="D3413" s="9" t="s">
        <v>13656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13657</v>
      </c>
    </row>
    <row r="3414" spans="1:10">
      <c r="A3414" s="8">
        <v>3413</v>
      </c>
      <c r="B3414" s="8" t="s">
        <v>13658</v>
      </c>
      <c r="C3414" s="8" t="s">
        <v>13659</v>
      </c>
      <c r="D3414" s="9" t="s">
        <v>13660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13661</v>
      </c>
    </row>
    <row r="3415" spans="1:10">
      <c r="A3415" s="8">
        <v>3414</v>
      </c>
      <c r="B3415" s="8" t="s">
        <v>13662</v>
      </c>
      <c r="C3415" s="8" t="s">
        <v>13663</v>
      </c>
      <c r="D3415" s="9" t="s">
        <v>13664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13665</v>
      </c>
    </row>
    <row r="3416" spans="1:10">
      <c r="A3416" s="8">
        <v>3415</v>
      </c>
      <c r="B3416" s="8" t="s">
        <v>13666</v>
      </c>
      <c r="C3416" s="8" t="s">
        <v>13667</v>
      </c>
      <c r="D3416" s="9" t="s">
        <v>13668</v>
      </c>
      <c r="E3416" s="8">
        <v>1</v>
      </c>
      <c r="F3416" s="8" t="s">
        <v>3969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13669</v>
      </c>
      <c r="C3417" s="8" t="s">
        <v>13670</v>
      </c>
      <c r="D3417" s="9" t="s">
        <v>13671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13672</v>
      </c>
      <c r="C3418" s="8" t="s">
        <v>13673</v>
      </c>
      <c r="D3418" s="9" t="s">
        <v>13674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13675</v>
      </c>
    </row>
    <row r="3419" spans="1:10">
      <c r="A3419" s="8">
        <v>3418</v>
      </c>
      <c r="B3419" s="8" t="s">
        <v>13676</v>
      </c>
      <c r="C3419" s="8" t="s">
        <v>13677</v>
      </c>
      <c r="D3419" s="9" t="s">
        <v>13678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13679</v>
      </c>
    </row>
    <row r="3420" spans="1:10">
      <c r="A3420" s="8">
        <v>3419</v>
      </c>
      <c r="B3420" s="8" t="s">
        <v>13680</v>
      </c>
      <c r="C3420" s="8" t="s">
        <v>13681</v>
      </c>
      <c r="D3420" s="9" t="s">
        <v>13682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13683</v>
      </c>
    </row>
    <row r="3421" spans="1:10">
      <c r="A3421" s="8">
        <v>3420</v>
      </c>
      <c r="B3421" s="8" t="s">
        <v>13684</v>
      </c>
      <c r="C3421" s="8" t="s">
        <v>13685</v>
      </c>
      <c r="D3421" s="9" t="s">
        <v>13686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13687</v>
      </c>
    </row>
    <row r="3422" spans="1:10">
      <c r="A3422" s="8">
        <v>3421</v>
      </c>
      <c r="B3422" s="8" t="s">
        <v>13688</v>
      </c>
      <c r="C3422" s="8" t="s">
        <v>13689</v>
      </c>
      <c r="D3422" s="9" t="s">
        <v>13690</v>
      </c>
      <c r="E3422" s="8">
        <v>0</v>
      </c>
      <c r="F3422" s="8" t="s">
        <v>3969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13691</v>
      </c>
      <c r="C3423" s="8" t="s">
        <v>13692</v>
      </c>
      <c r="D3423" s="9" t="s">
        <v>13693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13694</v>
      </c>
      <c r="C3424" s="8" t="s">
        <v>13695</v>
      </c>
      <c r="D3424" s="9" t="s">
        <v>13696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13697</v>
      </c>
    </row>
    <row r="3425" spans="1:10">
      <c r="A3425" s="8">
        <v>3424</v>
      </c>
      <c r="B3425" s="8" t="s">
        <v>13698</v>
      </c>
      <c r="C3425" s="8" t="s">
        <v>13699</v>
      </c>
      <c r="D3425" s="9" t="s">
        <v>13700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13701</v>
      </c>
    </row>
    <row r="3426" spans="1:10">
      <c r="A3426" s="8">
        <v>3425</v>
      </c>
      <c r="B3426" s="8" t="s">
        <v>13702</v>
      </c>
      <c r="C3426" s="8" t="s">
        <v>13703</v>
      </c>
      <c r="D3426" s="9" t="s">
        <v>13704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13705</v>
      </c>
    </row>
    <row r="3427" spans="1:10">
      <c r="A3427" s="8">
        <v>3426</v>
      </c>
      <c r="B3427" s="8" t="s">
        <v>13706</v>
      </c>
      <c r="C3427" s="8" t="s">
        <v>13707</v>
      </c>
      <c r="D3427" s="9" t="s">
        <v>13708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13709</v>
      </c>
    </row>
    <row r="3428" spans="1:10">
      <c r="A3428" s="8">
        <v>3427</v>
      </c>
      <c r="B3428" s="8" t="s">
        <v>13710</v>
      </c>
      <c r="C3428" s="8" t="s">
        <v>13711</v>
      </c>
      <c r="D3428" s="9" t="s">
        <v>13712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13713</v>
      </c>
    </row>
    <row r="3429" spans="1:10">
      <c r="A3429" s="8">
        <v>3428</v>
      </c>
      <c r="B3429" s="8" t="s">
        <v>13714</v>
      </c>
      <c r="C3429" s="8" t="s">
        <v>13715</v>
      </c>
      <c r="D3429" s="9" t="s">
        <v>13716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13717</v>
      </c>
    </row>
    <row r="3430" spans="1:10">
      <c r="A3430" s="8">
        <v>3429</v>
      </c>
      <c r="B3430" s="8" t="s">
        <v>13718</v>
      </c>
      <c r="C3430" s="8" t="s">
        <v>13719</v>
      </c>
      <c r="D3430" s="9" t="s">
        <v>13720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13721</v>
      </c>
    </row>
    <row r="3431" spans="1:10">
      <c r="A3431" s="8">
        <v>3430</v>
      </c>
      <c r="B3431" s="8" t="s">
        <v>13722</v>
      </c>
      <c r="C3431" s="8" t="s">
        <v>13723</v>
      </c>
      <c r="D3431" s="9" t="s">
        <v>13724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13725</v>
      </c>
    </row>
    <row r="3432" spans="1:10">
      <c r="A3432" s="8">
        <v>3431</v>
      </c>
      <c r="B3432" s="8" t="s">
        <v>13726</v>
      </c>
      <c r="C3432" s="8" t="s">
        <v>13727</v>
      </c>
      <c r="D3432" s="9" t="s">
        <v>13728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13729</v>
      </c>
      <c r="C3433" s="8" t="s">
        <v>13730</v>
      </c>
      <c r="D3433" s="9" t="s">
        <v>13731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13732</v>
      </c>
    </row>
    <row r="3434" spans="1:10">
      <c r="A3434" s="8">
        <v>3433</v>
      </c>
      <c r="B3434" s="8" t="s">
        <v>13733</v>
      </c>
      <c r="C3434" s="8" t="s">
        <v>13734</v>
      </c>
      <c r="D3434" s="9" t="s">
        <v>13735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13736</v>
      </c>
    </row>
    <row r="3435" spans="1:10">
      <c r="A3435" s="8">
        <v>3434</v>
      </c>
      <c r="B3435" s="8" t="s">
        <v>13737</v>
      </c>
      <c r="C3435" s="8" t="s">
        <v>13738</v>
      </c>
      <c r="D3435" s="9" t="s">
        <v>13739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13740</v>
      </c>
    </row>
    <row r="3436" spans="1:10">
      <c r="A3436" s="8">
        <v>3435</v>
      </c>
      <c r="B3436" s="8" t="s">
        <v>13741</v>
      </c>
      <c r="C3436" s="8" t="s">
        <v>13742</v>
      </c>
      <c r="D3436" s="9" t="s">
        <v>13743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13744</v>
      </c>
    </row>
    <row r="3437" spans="1:10">
      <c r="A3437" s="8">
        <v>3436</v>
      </c>
      <c r="B3437" s="8" t="s">
        <v>13745</v>
      </c>
      <c r="C3437" s="8" t="s">
        <v>13783</v>
      </c>
      <c r="D3437" s="9" t="s">
        <v>13746</v>
      </c>
      <c r="E3437" s="8">
        <v>0</v>
      </c>
      <c r="F3437" s="8" t="s">
        <v>3969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13748</v>
      </c>
      <c r="C3438" s="8" t="s">
        <v>13782</v>
      </c>
      <c r="D3438" s="9" t="s">
        <v>13749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13750</v>
      </c>
      <c r="C3439" s="8" t="s">
        <v>13751</v>
      </c>
      <c r="D3439" s="9" t="s">
        <v>13752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13753</v>
      </c>
    </row>
    <row r="3440" spans="1:10">
      <c r="A3440" s="8">
        <v>3439</v>
      </c>
      <c r="B3440" s="8" t="s">
        <v>13754</v>
      </c>
      <c r="C3440" s="8" t="s">
        <v>13755</v>
      </c>
      <c r="D3440" s="9" t="s">
        <v>13756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13757</v>
      </c>
    </row>
    <row r="3441" spans="1:10">
      <c r="A3441" s="8">
        <v>3440</v>
      </c>
      <c r="B3441" s="8" t="s">
        <v>13758</v>
      </c>
      <c r="C3441" s="8" t="s">
        <v>13759</v>
      </c>
      <c r="D3441" s="9" t="s">
        <v>13760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13761</v>
      </c>
    </row>
    <row r="3442" spans="1:10">
      <c r="A3442" s="8">
        <v>3441</v>
      </c>
      <c r="B3442" s="8" t="s">
        <v>13762</v>
      </c>
      <c r="C3442" s="8" t="s">
        <v>13763</v>
      </c>
      <c r="D3442" s="9" t="s">
        <v>13764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13765</v>
      </c>
    </row>
    <row r="3443" spans="1:10">
      <c r="A3443" s="8">
        <v>3442</v>
      </c>
      <c r="B3443" s="8" t="s">
        <v>13766</v>
      </c>
      <c r="C3443" s="8" t="s">
        <v>13767</v>
      </c>
      <c r="D3443" s="9" t="s">
        <v>13768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13769</v>
      </c>
    </row>
    <row r="3444" spans="1:10">
      <c r="A3444" s="8">
        <v>3443</v>
      </c>
      <c r="B3444" s="8" t="s">
        <v>13770</v>
      </c>
      <c r="C3444" s="8" t="s">
        <v>13771</v>
      </c>
      <c r="D3444" s="9" t="s">
        <v>13772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13773</v>
      </c>
    </row>
    <row r="3445" spans="1:10">
      <c r="A3445" s="8">
        <v>3444</v>
      </c>
      <c r="B3445" s="8" t="s">
        <v>13774</v>
      </c>
      <c r="C3445" s="8" t="s">
        <v>13775</v>
      </c>
      <c r="D3445" s="9" t="s">
        <v>13776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13777</v>
      </c>
    </row>
    <row r="3446" spans="1:10">
      <c r="A3446" s="8">
        <v>3445</v>
      </c>
      <c r="B3446" s="8" t="s">
        <v>13778</v>
      </c>
      <c r="C3446" s="8" t="s">
        <v>13779</v>
      </c>
      <c r="D3446" s="9" t="s">
        <v>13780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13781</v>
      </c>
    </row>
    <row r="3447" spans="1:10">
      <c r="A3447" s="8">
        <v>3446</v>
      </c>
      <c r="B3447" s="8" t="s">
        <v>13784</v>
      </c>
      <c r="C3447" s="8" t="s">
        <v>13785</v>
      </c>
      <c r="D3447" s="9" t="s">
        <v>13786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13787</v>
      </c>
    </row>
    <row r="3448" spans="1:10">
      <c r="A3448" s="8">
        <v>3447</v>
      </c>
      <c r="B3448" s="8" t="s">
        <v>13788</v>
      </c>
      <c r="C3448" s="8" t="s">
        <v>13789</v>
      </c>
      <c r="D3448" s="9" t="s">
        <v>13790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13791</v>
      </c>
    </row>
    <row r="3449" spans="1:10">
      <c r="A3449" s="8">
        <v>3448</v>
      </c>
      <c r="B3449" s="8" t="s">
        <v>13792</v>
      </c>
      <c r="C3449" s="8" t="s">
        <v>13793</v>
      </c>
      <c r="D3449" s="9" t="s">
        <v>13794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13795</v>
      </c>
    </row>
    <row r="3450" spans="1:10">
      <c r="A3450" s="8">
        <v>3449</v>
      </c>
      <c r="B3450" s="8" t="s">
        <v>13796</v>
      </c>
      <c r="C3450" s="8" t="s">
        <v>13797</v>
      </c>
      <c r="D3450" s="9" t="s">
        <v>13798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13799</v>
      </c>
    </row>
    <row r="3451" spans="1:10">
      <c r="A3451" s="8">
        <v>3450</v>
      </c>
      <c r="B3451" s="8" t="s">
        <v>13800</v>
      </c>
      <c r="C3451" s="8" t="s">
        <v>13837</v>
      </c>
      <c r="D3451" s="9" t="s">
        <v>13801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13802</v>
      </c>
      <c r="C3452" s="8" t="s">
        <v>13804</v>
      </c>
      <c r="D3452" s="9" t="s">
        <v>13803</v>
      </c>
      <c r="E3452" s="8">
        <v>0</v>
      </c>
      <c r="F3452" s="8" t="s">
        <v>3969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13805</v>
      </c>
      <c r="C3453" s="8" t="s">
        <v>13806</v>
      </c>
      <c r="D3453" s="9" t="s">
        <v>13807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13808</v>
      </c>
    </row>
    <row r="3454" spans="1:10">
      <c r="A3454" s="8">
        <v>3453</v>
      </c>
      <c r="B3454" s="8" t="s">
        <v>13809</v>
      </c>
      <c r="C3454" s="8" t="s">
        <v>13810</v>
      </c>
      <c r="D3454" s="9" t="s">
        <v>13811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13812</v>
      </c>
    </row>
    <row r="3455" spans="1:10">
      <c r="A3455" s="8">
        <v>3454</v>
      </c>
      <c r="B3455" s="8" t="s">
        <v>13813</v>
      </c>
      <c r="C3455" s="8" t="s">
        <v>13814</v>
      </c>
      <c r="D3455" s="9" t="s">
        <v>13815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13816</v>
      </c>
    </row>
    <row r="3456" spans="1:10">
      <c r="A3456" s="8">
        <v>3455</v>
      </c>
      <c r="B3456" s="8" t="s">
        <v>13817</v>
      </c>
      <c r="C3456" s="8" t="s">
        <v>13818</v>
      </c>
      <c r="D3456" s="9" t="s">
        <v>13819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13820</v>
      </c>
    </row>
    <row r="3457" spans="1:10">
      <c r="A3457" s="8">
        <v>3456</v>
      </c>
      <c r="B3457" s="8" t="s">
        <v>13821</v>
      </c>
      <c r="C3457" s="8" t="s">
        <v>13822</v>
      </c>
      <c r="D3457" s="9" t="s">
        <v>13823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13824</v>
      </c>
    </row>
    <row r="3458" spans="1:10">
      <c r="A3458" s="8">
        <v>3457</v>
      </c>
      <c r="B3458" s="8" t="s">
        <v>13825</v>
      </c>
      <c r="C3458" s="8" t="s">
        <v>13826</v>
      </c>
      <c r="D3458" s="9" t="s">
        <v>13827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13828</v>
      </c>
    </row>
    <row r="3459" spans="1:10">
      <c r="A3459" s="8">
        <v>3458</v>
      </c>
      <c r="B3459" s="8" t="s">
        <v>13829</v>
      </c>
      <c r="C3459" s="8" t="s">
        <v>13830</v>
      </c>
      <c r="D3459" s="9" t="s">
        <v>13831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13832</v>
      </c>
    </row>
    <row r="3460" spans="1:10">
      <c r="A3460" s="8">
        <v>3459</v>
      </c>
      <c r="B3460" s="8" t="s">
        <v>13833</v>
      </c>
      <c r="C3460" s="8" t="s">
        <v>13834</v>
      </c>
      <c r="D3460" s="9" t="s">
        <v>13835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13836</v>
      </c>
    </row>
    <row r="3461" spans="1:10">
      <c r="A3461" s="8">
        <v>3460</v>
      </c>
      <c r="B3461" s="8" t="s">
        <v>13838</v>
      </c>
      <c r="C3461" s="8" t="s">
        <v>13839</v>
      </c>
      <c r="D3461" s="9" t="s">
        <v>13840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13841</v>
      </c>
      <c r="C3462" s="8" t="s">
        <v>13842</v>
      </c>
      <c r="D3462" s="9" t="s">
        <v>13843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13844</v>
      </c>
    </row>
    <row r="3463" spans="1:10">
      <c r="A3463" s="8">
        <v>3462</v>
      </c>
      <c r="B3463" s="8" t="s">
        <v>13845</v>
      </c>
      <c r="C3463" s="8" t="s">
        <v>13846</v>
      </c>
      <c r="D3463" s="9" t="s">
        <v>13847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13848</v>
      </c>
    </row>
    <row r="3464" spans="1:10">
      <c r="A3464" s="8">
        <v>3463</v>
      </c>
      <c r="B3464" s="8" t="s">
        <v>13849</v>
      </c>
      <c r="C3464" s="8" t="s">
        <v>13850</v>
      </c>
      <c r="D3464" s="9" t="s">
        <v>13851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13852</v>
      </c>
    </row>
    <row r="3465" spans="1:10">
      <c r="A3465" s="8">
        <v>3464</v>
      </c>
      <c r="B3465" s="8" t="s">
        <v>13853</v>
      </c>
      <c r="C3465" s="8" t="s">
        <v>13854</v>
      </c>
      <c r="D3465" s="9" t="s">
        <v>13855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13856</v>
      </c>
    </row>
    <row r="3466" spans="1:10">
      <c r="A3466" s="8">
        <v>3465</v>
      </c>
      <c r="B3466" s="8" t="s">
        <v>13857</v>
      </c>
      <c r="C3466" s="8" t="s">
        <v>13859</v>
      </c>
      <c r="D3466" s="9" t="s">
        <v>13858</v>
      </c>
      <c r="E3466" s="8">
        <v>0</v>
      </c>
      <c r="F3466" s="8" t="s">
        <v>3969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13860</v>
      </c>
      <c r="C3467" s="8" t="s">
        <v>13861</v>
      </c>
      <c r="D3467" s="9" t="s">
        <v>13862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13863</v>
      </c>
      <c r="C3468" s="8" t="s">
        <v>13864</v>
      </c>
      <c r="D3468" s="9" t="s">
        <v>13865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13866</v>
      </c>
    </row>
    <row r="3469" spans="1:10">
      <c r="A3469" s="8">
        <v>3468</v>
      </c>
      <c r="B3469" s="8" t="s">
        <v>13867</v>
      </c>
      <c r="C3469" s="8" t="s">
        <v>13868</v>
      </c>
      <c r="D3469" s="9" t="s">
        <v>13869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13870</v>
      </c>
    </row>
    <row r="3470" spans="1:10">
      <c r="A3470" s="8">
        <v>3469</v>
      </c>
      <c r="B3470" s="8" t="s">
        <v>13871</v>
      </c>
      <c r="C3470" s="8" t="s">
        <v>13872</v>
      </c>
      <c r="D3470" s="9" t="s">
        <v>13873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13874</v>
      </c>
    </row>
    <row r="3471" spans="1:10">
      <c r="A3471" s="8">
        <v>3470</v>
      </c>
      <c r="B3471" s="8" t="s">
        <v>13875</v>
      </c>
      <c r="C3471" s="8" t="s">
        <v>13876</v>
      </c>
      <c r="D3471" s="9" t="s">
        <v>13877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13878</v>
      </c>
    </row>
    <row r="3472" spans="1:10">
      <c r="A3472" s="8">
        <v>3471</v>
      </c>
      <c r="B3472" s="8" t="s">
        <v>13879</v>
      </c>
      <c r="C3472" s="8" t="s">
        <v>13880</v>
      </c>
      <c r="D3472" s="9" t="s">
        <v>13881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13882</v>
      </c>
    </row>
    <row r="3473" spans="1:10">
      <c r="A3473" s="8">
        <v>3472</v>
      </c>
      <c r="B3473" s="8" t="s">
        <v>13883</v>
      </c>
      <c r="C3473" s="8" t="s">
        <v>13884</v>
      </c>
      <c r="D3473" s="9" t="s">
        <v>13885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13886</v>
      </c>
    </row>
    <row r="3474" spans="1:10">
      <c r="A3474" s="8">
        <v>3473</v>
      </c>
      <c r="B3474" s="8" t="s">
        <v>13887</v>
      </c>
      <c r="C3474" s="8" t="s">
        <v>13888</v>
      </c>
      <c r="D3474" s="9" t="s">
        <v>13889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13890</v>
      </c>
    </row>
    <row r="3475" spans="1:10">
      <c r="A3475" s="8">
        <v>3474</v>
      </c>
      <c r="B3475" s="8" t="s">
        <v>13891</v>
      </c>
      <c r="C3475" s="8" t="s">
        <v>13892</v>
      </c>
      <c r="D3475" s="9" t="s">
        <v>13893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13894</v>
      </c>
    </row>
    <row r="3476" spans="1:10">
      <c r="A3476" s="8">
        <v>3475</v>
      </c>
      <c r="B3476" s="8" t="s">
        <v>13895</v>
      </c>
      <c r="C3476" s="8" t="s">
        <v>13896</v>
      </c>
      <c r="D3476" s="9" t="s">
        <v>13897</v>
      </c>
      <c r="E3476" s="8">
        <v>0</v>
      </c>
      <c r="F3476" s="8" t="s">
        <v>3969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13898</v>
      </c>
      <c r="C3477" s="8" t="s">
        <v>13899</v>
      </c>
      <c r="D3477" s="9" t="s">
        <v>13900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13901</v>
      </c>
      <c r="C3478" s="8" t="s">
        <v>14434</v>
      </c>
      <c r="D3478" s="9" t="s">
        <v>13902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13903</v>
      </c>
    </row>
    <row r="3479" spans="1:10">
      <c r="A3479" s="8">
        <v>3478</v>
      </c>
      <c r="B3479" s="8" t="s">
        <v>13904</v>
      </c>
      <c r="C3479" s="8" t="s">
        <v>13905</v>
      </c>
      <c r="D3479" s="9" t="s">
        <v>13906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13907</v>
      </c>
    </row>
    <row r="3480" spans="1:10">
      <c r="A3480" s="8">
        <v>3479</v>
      </c>
      <c r="B3480" s="8" t="s">
        <v>13908</v>
      </c>
      <c r="C3480" s="8" t="s">
        <v>14435</v>
      </c>
      <c r="D3480" s="9" t="s">
        <v>13909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13910</v>
      </c>
    </row>
    <row r="3481" spans="1:10">
      <c r="A3481" s="8">
        <v>3480</v>
      </c>
      <c r="B3481" s="8" t="s">
        <v>13911</v>
      </c>
      <c r="C3481" s="8" t="s">
        <v>13912</v>
      </c>
      <c r="D3481" s="9" t="s">
        <v>13913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13914</v>
      </c>
    </row>
    <row r="3482" spans="1:10">
      <c r="A3482" s="8">
        <v>3481</v>
      </c>
      <c r="B3482" s="8" t="s">
        <v>13915</v>
      </c>
      <c r="C3482" s="8" t="s">
        <v>13953</v>
      </c>
      <c r="D3482" s="9" t="s">
        <v>13916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13917</v>
      </c>
      <c r="C3483" s="8" t="s">
        <v>13954</v>
      </c>
      <c r="D3483" s="9" t="s">
        <v>13918</v>
      </c>
      <c r="E3483" s="8">
        <v>0</v>
      </c>
      <c r="F3483" s="8" t="s">
        <v>3969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13919</v>
      </c>
      <c r="C3484" s="8" t="s">
        <v>13920</v>
      </c>
      <c r="D3484" s="9" t="s">
        <v>13921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13922</v>
      </c>
    </row>
    <row r="3485" spans="1:10">
      <c r="A3485" s="8">
        <v>3484</v>
      </c>
      <c r="B3485" s="8" t="s">
        <v>13923</v>
      </c>
      <c r="C3485" s="8" t="s">
        <v>13924</v>
      </c>
      <c r="D3485" s="9" t="s">
        <v>13925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13926</v>
      </c>
    </row>
    <row r="3486" spans="1:10">
      <c r="A3486" s="8">
        <v>3485</v>
      </c>
      <c r="B3486" s="8" t="s">
        <v>13927</v>
      </c>
      <c r="C3486" s="8" t="s">
        <v>13928</v>
      </c>
      <c r="D3486" s="9" t="s">
        <v>13929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13930</v>
      </c>
    </row>
    <row r="3487" spans="1:10">
      <c r="A3487" s="8">
        <v>3486</v>
      </c>
      <c r="B3487" s="8" t="s">
        <v>13931</v>
      </c>
      <c r="C3487" s="8" t="s">
        <v>13932</v>
      </c>
      <c r="D3487" s="9" t="s">
        <v>13933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13934</v>
      </c>
    </row>
    <row r="3488" spans="1:10">
      <c r="A3488" s="8">
        <v>3487</v>
      </c>
      <c r="B3488" s="8" t="s">
        <v>13935</v>
      </c>
      <c r="C3488" s="8" t="s">
        <v>13936</v>
      </c>
      <c r="D3488" s="9" t="s">
        <v>13937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13938</v>
      </c>
    </row>
    <row r="3489" spans="1:10">
      <c r="A3489" s="8">
        <v>3488</v>
      </c>
      <c r="B3489" s="8" t="s">
        <v>13939</v>
      </c>
      <c r="C3489" s="8" t="s">
        <v>13940</v>
      </c>
      <c r="D3489" s="9" t="s">
        <v>13941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13942</v>
      </c>
    </row>
    <row r="3490" spans="1:10">
      <c r="A3490" s="8">
        <v>3489</v>
      </c>
      <c r="B3490" s="8" t="s">
        <v>13943</v>
      </c>
      <c r="C3490" s="8" t="s">
        <v>13944</v>
      </c>
      <c r="D3490" s="9" t="s">
        <v>13945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13946</v>
      </c>
    </row>
    <row r="3491" spans="1:10">
      <c r="A3491" s="8">
        <v>3490</v>
      </c>
      <c r="B3491" s="8" t="s">
        <v>13947</v>
      </c>
      <c r="C3491" s="8" t="s">
        <v>13948</v>
      </c>
      <c r="D3491" s="9" t="s">
        <v>13949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13950</v>
      </c>
    </row>
    <row r="3492" spans="1:10">
      <c r="A3492" s="8">
        <v>3491</v>
      </c>
      <c r="B3492" s="8" t="s">
        <v>13951</v>
      </c>
      <c r="C3492" s="8" t="s">
        <v>13955</v>
      </c>
      <c r="D3492" s="9" t="s">
        <v>13952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13956</v>
      </c>
      <c r="C3493" s="8" t="s">
        <v>13957</v>
      </c>
      <c r="D3493" s="9" t="s">
        <v>13958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13959</v>
      </c>
    </row>
    <row r="3494" spans="1:10">
      <c r="A3494" s="8">
        <v>3493</v>
      </c>
      <c r="B3494" s="8" t="s">
        <v>13960</v>
      </c>
      <c r="C3494" s="8" t="s">
        <v>13961</v>
      </c>
      <c r="D3494" s="9" t="s">
        <v>13962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13963</v>
      </c>
    </row>
    <row r="3495" spans="1:10">
      <c r="A3495" s="8">
        <v>3494</v>
      </c>
      <c r="B3495" s="8" t="s">
        <v>13964</v>
      </c>
      <c r="C3495" s="8" t="s">
        <v>13965</v>
      </c>
      <c r="D3495" s="9" t="s">
        <v>13966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13967</v>
      </c>
    </row>
    <row r="3496" spans="1:10">
      <c r="A3496" s="8">
        <v>3495</v>
      </c>
      <c r="B3496" s="8" t="s">
        <v>13968</v>
      </c>
      <c r="C3496" s="8" t="s">
        <v>13969</v>
      </c>
      <c r="D3496" s="9" t="s">
        <v>13970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13971</v>
      </c>
    </row>
    <row r="3497" spans="1:10">
      <c r="A3497" s="8">
        <v>3496</v>
      </c>
      <c r="B3497" s="8" t="s">
        <v>13972</v>
      </c>
      <c r="C3497" s="8" t="s">
        <v>13974</v>
      </c>
      <c r="D3497" s="9" t="s">
        <v>13973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13975</v>
      </c>
      <c r="C3498" s="8" t="s">
        <v>13977</v>
      </c>
      <c r="D3498" s="9" t="s">
        <v>13976</v>
      </c>
      <c r="E3498" s="8">
        <v>0</v>
      </c>
      <c r="F3498" s="8" t="s">
        <v>3969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13978</v>
      </c>
      <c r="C3499" s="8" t="s">
        <v>13979</v>
      </c>
      <c r="D3499" s="9" t="s">
        <v>13980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13981</v>
      </c>
    </row>
    <row r="3500" spans="1:10">
      <c r="A3500" s="8">
        <v>3499</v>
      </c>
      <c r="B3500" s="8" t="s">
        <v>13982</v>
      </c>
      <c r="C3500" s="8" t="s">
        <v>13983</v>
      </c>
      <c r="D3500" s="9" t="s">
        <v>13984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13985</v>
      </c>
    </row>
    <row r="3501" spans="1:10">
      <c r="A3501" s="8">
        <v>3500</v>
      </c>
      <c r="B3501" s="8" t="s">
        <v>13986</v>
      </c>
      <c r="C3501" s="8" t="s">
        <v>13987</v>
      </c>
      <c r="D3501" s="9" t="s">
        <v>13988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13989</v>
      </c>
    </row>
    <row r="3502" spans="1:10">
      <c r="A3502" s="8">
        <v>3501</v>
      </c>
      <c r="B3502" s="8" t="s">
        <v>13990</v>
      </c>
      <c r="C3502" s="8" t="s">
        <v>13991</v>
      </c>
      <c r="D3502" s="9" t="s">
        <v>13992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13993</v>
      </c>
    </row>
    <row r="3503" spans="1:10">
      <c r="A3503" s="8">
        <v>3502</v>
      </c>
      <c r="B3503" s="8" t="s">
        <v>13994</v>
      </c>
      <c r="C3503" s="8" t="s">
        <v>13995</v>
      </c>
      <c r="D3503" s="9" t="s">
        <v>13996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13997</v>
      </c>
    </row>
    <row r="3504" spans="1:10">
      <c r="A3504" s="8">
        <v>3503</v>
      </c>
      <c r="B3504" s="8" t="s">
        <v>13998</v>
      </c>
      <c r="C3504" s="8" t="s">
        <v>13999</v>
      </c>
      <c r="D3504" s="9" t="s">
        <v>14000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14001</v>
      </c>
    </row>
    <row r="3505" spans="1:10">
      <c r="A3505" s="8">
        <v>3504</v>
      </c>
      <c r="B3505" s="8" t="s">
        <v>14002</v>
      </c>
      <c r="C3505" s="8" t="s">
        <v>14003</v>
      </c>
      <c r="D3505" s="9" t="s">
        <v>14004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14005</v>
      </c>
    </row>
    <row r="3506" spans="1:10">
      <c r="A3506" s="8">
        <v>3505</v>
      </c>
      <c r="B3506" s="8" t="s">
        <v>14006</v>
      </c>
      <c r="C3506" s="8" t="s">
        <v>14007</v>
      </c>
      <c r="D3506" s="9" t="s">
        <v>14008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14009</v>
      </c>
    </row>
    <row r="3507" spans="1:10">
      <c r="A3507" s="8">
        <v>3506</v>
      </c>
      <c r="B3507" s="8" t="s">
        <v>14010</v>
      </c>
      <c r="C3507" s="8" t="s">
        <v>14011</v>
      </c>
      <c r="D3507" s="9" t="s">
        <v>14012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14013</v>
      </c>
      <c r="C3508" s="8" t="s">
        <v>14014</v>
      </c>
      <c r="D3508" s="9" t="s">
        <v>14015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14016</v>
      </c>
    </row>
    <row r="3509" spans="1:10">
      <c r="A3509" s="8">
        <v>3508</v>
      </c>
      <c r="B3509" s="8" t="s">
        <v>14017</v>
      </c>
      <c r="C3509" s="8" t="s">
        <v>14018</v>
      </c>
      <c r="D3509" s="9" t="s">
        <v>14019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14020</v>
      </c>
    </row>
    <row r="3510" spans="1:10">
      <c r="A3510" s="8">
        <v>3509</v>
      </c>
      <c r="B3510" s="8" t="s">
        <v>14021</v>
      </c>
      <c r="C3510" s="8" t="s">
        <v>14022</v>
      </c>
      <c r="D3510" s="9" t="s">
        <v>14023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14024</v>
      </c>
    </row>
    <row r="3511" spans="1:10">
      <c r="A3511" s="8">
        <v>3510</v>
      </c>
      <c r="B3511" s="8" t="s">
        <v>14025</v>
      </c>
      <c r="C3511" s="8" t="s">
        <v>14026</v>
      </c>
      <c r="D3511" s="9" t="s">
        <v>14027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14028</v>
      </c>
    </row>
    <row r="3512" spans="1:10">
      <c r="A3512" s="8">
        <v>3511</v>
      </c>
      <c r="B3512" s="8" t="s">
        <v>14029</v>
      </c>
      <c r="C3512" s="8" t="s">
        <v>14030</v>
      </c>
      <c r="D3512" s="9" t="s">
        <v>14031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14032</v>
      </c>
      <c r="C3513" s="8" t="s">
        <v>14033</v>
      </c>
      <c r="D3513" s="9" t="s">
        <v>14034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14035</v>
      </c>
    </row>
    <row r="3514" spans="1:10">
      <c r="A3514" s="8">
        <v>3513</v>
      </c>
      <c r="B3514" s="8" t="s">
        <v>14036</v>
      </c>
      <c r="C3514" s="8" t="s">
        <v>14037</v>
      </c>
      <c r="D3514" s="9" t="s">
        <v>14038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14039</v>
      </c>
    </row>
    <row r="3515" spans="1:10">
      <c r="A3515" s="8">
        <v>3514</v>
      </c>
      <c r="B3515" s="8" t="s">
        <v>14040</v>
      </c>
      <c r="C3515" s="8" t="s">
        <v>14041</v>
      </c>
      <c r="D3515" s="9" t="s">
        <v>14042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14043</v>
      </c>
    </row>
    <row r="3516" spans="1:10">
      <c r="A3516" s="8">
        <v>3515</v>
      </c>
      <c r="B3516" s="8" t="s">
        <v>14044</v>
      </c>
      <c r="C3516" s="8" t="s">
        <v>14045</v>
      </c>
      <c r="D3516" s="9" t="s">
        <v>14046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14047</v>
      </c>
    </row>
    <row r="3517" spans="1:10">
      <c r="A3517" s="8">
        <v>3516</v>
      </c>
      <c r="B3517" s="8" t="s">
        <v>14048</v>
      </c>
      <c r="C3517" s="8" t="s">
        <v>14049</v>
      </c>
      <c r="D3517" s="9" t="s">
        <v>14050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14051</v>
      </c>
    </row>
    <row r="3518" spans="1:10">
      <c r="A3518" s="8">
        <v>3517</v>
      </c>
      <c r="B3518" s="8" t="s">
        <v>14052</v>
      </c>
      <c r="C3518" s="8" t="s">
        <v>14053</v>
      </c>
      <c r="D3518" s="9" t="s">
        <v>14054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14055</v>
      </c>
    </row>
    <row r="3519" spans="1:10">
      <c r="A3519" s="8">
        <v>3518</v>
      </c>
      <c r="B3519" s="8" t="s">
        <v>14056</v>
      </c>
      <c r="C3519" s="8" t="s">
        <v>14057</v>
      </c>
      <c r="D3519" s="9" t="s">
        <v>14058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14059</v>
      </c>
    </row>
    <row r="3520" spans="1:10">
      <c r="A3520" s="8">
        <v>3519</v>
      </c>
      <c r="B3520" s="8" t="s">
        <v>14060</v>
      </c>
      <c r="C3520" s="8" t="s">
        <v>14061</v>
      </c>
      <c r="D3520" s="9" t="s">
        <v>14062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14063</v>
      </c>
    </row>
    <row r="3521" spans="1:10">
      <c r="A3521" s="8">
        <v>3520</v>
      </c>
      <c r="B3521" s="8" t="s">
        <v>14064</v>
      </c>
      <c r="C3521" s="8" t="s">
        <v>14065</v>
      </c>
      <c r="D3521" s="9" t="s">
        <v>14066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14067</v>
      </c>
      <c r="C3522" s="8" t="s">
        <v>14068</v>
      </c>
      <c r="D3522" s="9" t="s">
        <v>14069</v>
      </c>
      <c r="E3522" s="8">
        <v>0</v>
      </c>
      <c r="F3522" s="8" t="s">
        <v>3969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14070</v>
      </c>
      <c r="C3523" s="8" t="s">
        <v>14071</v>
      </c>
      <c r="D3523" s="9" t="s">
        <v>14072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14073</v>
      </c>
    </row>
    <row r="3524" spans="1:10">
      <c r="A3524" s="8">
        <v>3523</v>
      </c>
      <c r="B3524" s="8" t="s">
        <v>14074</v>
      </c>
      <c r="C3524" s="8" t="s">
        <v>14075</v>
      </c>
      <c r="D3524" s="9" t="s">
        <v>14076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14077</v>
      </c>
    </row>
    <row r="3525" spans="1:10">
      <c r="A3525" s="8">
        <v>3524</v>
      </c>
      <c r="B3525" s="8" t="s">
        <v>14078</v>
      </c>
      <c r="C3525" s="8" t="s">
        <v>14079</v>
      </c>
      <c r="D3525" s="9" t="s">
        <v>14080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14081</v>
      </c>
    </row>
    <row r="3526" spans="1:10">
      <c r="A3526" s="8">
        <v>3525</v>
      </c>
      <c r="B3526" s="8" t="s">
        <v>14082</v>
      </c>
      <c r="C3526" s="8" t="s">
        <v>14083</v>
      </c>
      <c r="D3526" s="9" t="s">
        <v>14084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14085</v>
      </c>
    </row>
    <row r="3527" spans="1:10">
      <c r="A3527" s="8">
        <v>3526</v>
      </c>
      <c r="B3527" s="8" t="s">
        <v>14086</v>
      </c>
      <c r="C3527" s="8" t="s">
        <v>15752</v>
      </c>
      <c r="D3527" s="9" t="s">
        <v>14087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14088</v>
      </c>
      <c r="C3528" s="8" t="s">
        <v>14089</v>
      </c>
      <c r="D3528" s="9" t="s">
        <v>14090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14091</v>
      </c>
    </row>
    <row r="3529" spans="1:10">
      <c r="A3529" s="8">
        <v>3528</v>
      </c>
      <c r="B3529" s="8" t="s">
        <v>14092</v>
      </c>
      <c r="C3529" s="8" t="s">
        <v>14093</v>
      </c>
      <c r="D3529" s="9" t="s">
        <v>14094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14095</v>
      </c>
    </row>
    <row r="3530" spans="1:10">
      <c r="A3530" s="8">
        <v>3529</v>
      </c>
      <c r="B3530" s="8" t="s">
        <v>14096</v>
      </c>
      <c r="C3530" s="8" t="s">
        <v>14097</v>
      </c>
      <c r="D3530" s="9" t="s">
        <v>14098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14099</v>
      </c>
    </row>
    <row r="3531" spans="1:10">
      <c r="A3531" s="8">
        <v>3530</v>
      </c>
      <c r="B3531" s="8" t="s">
        <v>14100</v>
      </c>
      <c r="C3531" s="8" t="s">
        <v>14101</v>
      </c>
      <c r="D3531" s="9" t="s">
        <v>14102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14103</v>
      </c>
    </row>
    <row r="3532" spans="1:10">
      <c r="A3532" s="8">
        <v>3531</v>
      </c>
      <c r="B3532" s="8" t="s">
        <v>14104</v>
      </c>
      <c r="C3532" s="8" t="s">
        <v>14105</v>
      </c>
      <c r="D3532" s="9" t="s">
        <v>14106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14107</v>
      </c>
    </row>
    <row r="3533" spans="1:10">
      <c r="A3533" s="8">
        <v>3532</v>
      </c>
      <c r="B3533" s="8" t="s">
        <v>14108</v>
      </c>
      <c r="C3533" s="8" t="s">
        <v>14109</v>
      </c>
      <c r="D3533" s="9" t="s">
        <v>14110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14111</v>
      </c>
    </row>
    <row r="3534" spans="1:10">
      <c r="A3534" s="8">
        <v>3533</v>
      </c>
      <c r="B3534" s="8" t="s">
        <v>14112</v>
      </c>
      <c r="C3534" s="8" t="s">
        <v>14113</v>
      </c>
      <c r="D3534" s="9" t="s">
        <v>14114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14115</v>
      </c>
    </row>
    <row r="3535" spans="1:10">
      <c r="A3535" s="8">
        <v>3534</v>
      </c>
      <c r="B3535" s="8" t="s">
        <v>14116</v>
      </c>
      <c r="C3535" s="8" t="s">
        <v>14117</v>
      </c>
      <c r="D3535" s="9" t="s">
        <v>14118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14119</v>
      </c>
    </row>
    <row r="3536" spans="1:10">
      <c r="A3536" s="8">
        <v>3535</v>
      </c>
      <c r="B3536" s="8" t="s">
        <v>14120</v>
      </c>
      <c r="C3536" s="8" t="s">
        <v>14121</v>
      </c>
      <c r="D3536" s="9" t="s">
        <v>14122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14123</v>
      </c>
      <c r="C3537" s="8" t="s">
        <v>14124</v>
      </c>
      <c r="D3537" s="9" t="s">
        <v>14125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14135</v>
      </c>
    </row>
    <row r="3538" spans="1:10">
      <c r="A3538" s="8">
        <v>3537</v>
      </c>
      <c r="B3538" s="8" t="s">
        <v>14126</v>
      </c>
      <c r="C3538" s="8" t="s">
        <v>14127</v>
      </c>
      <c r="D3538" s="9" t="s">
        <v>14128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14136</v>
      </c>
    </row>
    <row r="3539" spans="1:10">
      <c r="A3539" s="8">
        <v>3538</v>
      </c>
      <c r="B3539" s="8" t="s">
        <v>14129</v>
      </c>
      <c r="C3539" s="8" t="s">
        <v>14130</v>
      </c>
      <c r="D3539" s="9" t="s">
        <v>14131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14137</v>
      </c>
    </row>
    <row r="3540" spans="1:10">
      <c r="A3540" s="8">
        <v>3539</v>
      </c>
      <c r="B3540" s="8" t="s">
        <v>14132</v>
      </c>
      <c r="C3540" s="8" t="s">
        <v>14133</v>
      </c>
      <c r="D3540" s="9" t="s">
        <v>14134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14138</v>
      </c>
    </row>
    <row r="3541" spans="1:10">
      <c r="A3541" s="8">
        <v>3540</v>
      </c>
      <c r="B3541" s="8" t="s">
        <v>14139</v>
      </c>
      <c r="C3541" s="8" t="s">
        <v>14140</v>
      </c>
      <c r="D3541" s="9" t="s">
        <v>14141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14142</v>
      </c>
      <c r="C3542" s="8" t="s">
        <v>14143</v>
      </c>
      <c r="D3542" s="9" t="s">
        <v>14144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14145</v>
      </c>
    </row>
    <row r="3543" spans="1:10">
      <c r="A3543" s="8">
        <v>3542</v>
      </c>
      <c r="B3543" s="8" t="s">
        <v>14146</v>
      </c>
      <c r="C3543" s="8" t="s">
        <v>14147</v>
      </c>
      <c r="D3543" s="9" t="s">
        <v>14148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14149</v>
      </c>
    </row>
    <row r="3544" spans="1:10">
      <c r="A3544" s="8">
        <v>3543</v>
      </c>
      <c r="B3544" s="8" t="s">
        <v>14150</v>
      </c>
      <c r="C3544" s="8" t="s">
        <v>14151</v>
      </c>
      <c r="D3544" s="9" t="s">
        <v>14152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14153</v>
      </c>
    </row>
    <row r="3545" spans="1:10">
      <c r="A3545" s="8">
        <v>3544</v>
      </c>
      <c r="B3545" s="8" t="s">
        <v>14154</v>
      </c>
      <c r="C3545" s="8" t="s">
        <v>14155</v>
      </c>
      <c r="D3545" s="9" t="s">
        <v>14156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14157</v>
      </c>
    </row>
    <row r="3546" spans="1:10">
      <c r="A3546" s="8">
        <v>3545</v>
      </c>
      <c r="B3546" s="8" t="s">
        <v>14158</v>
      </c>
      <c r="C3546" s="8" t="s">
        <v>14159</v>
      </c>
      <c r="D3546" s="9" t="s">
        <v>14160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14161</v>
      </c>
    </row>
    <row r="3547" spans="1:10">
      <c r="A3547" s="8">
        <v>3546</v>
      </c>
      <c r="B3547" s="8" t="s">
        <v>14162</v>
      </c>
      <c r="C3547" s="8" t="s">
        <v>14163</v>
      </c>
      <c r="D3547" s="9" t="s">
        <v>14164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14165</v>
      </c>
    </row>
    <row r="3548" spans="1:10">
      <c r="A3548" s="8">
        <v>3547</v>
      </c>
      <c r="B3548" s="8" t="s">
        <v>14166</v>
      </c>
      <c r="C3548" s="8" t="s">
        <v>14167</v>
      </c>
      <c r="D3548" s="9" t="s">
        <v>14168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14169</v>
      </c>
    </row>
    <row r="3549" spans="1:10">
      <c r="A3549" s="8">
        <v>3548</v>
      </c>
      <c r="B3549" s="8" t="s">
        <v>14170</v>
      </c>
      <c r="C3549" s="8" t="s">
        <v>14171</v>
      </c>
      <c r="D3549" s="9" t="s">
        <v>14172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14173</v>
      </c>
    </row>
    <row r="3550" spans="1:10">
      <c r="A3550" s="8">
        <v>3549</v>
      </c>
      <c r="B3550" s="8" t="s">
        <v>14174</v>
      </c>
      <c r="C3550" s="8" t="s">
        <v>14175</v>
      </c>
      <c r="D3550" s="9" t="s">
        <v>14176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14177</v>
      </c>
      <c r="C3551" s="8" t="s">
        <v>14178</v>
      </c>
      <c r="D3551" s="9" t="s">
        <v>14179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14180</v>
      </c>
    </row>
    <row r="3552" spans="1:10">
      <c r="A3552" s="8">
        <v>3551</v>
      </c>
      <c r="B3552" s="8" t="s">
        <v>14181</v>
      </c>
      <c r="C3552" s="8" t="s">
        <v>14182</v>
      </c>
      <c r="D3552" s="9" t="s">
        <v>14183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14184</v>
      </c>
    </row>
    <row r="3553" spans="1:10">
      <c r="A3553" s="8">
        <v>3552</v>
      </c>
      <c r="B3553" s="8" t="s">
        <v>14185</v>
      </c>
      <c r="C3553" s="8" t="s">
        <v>14186</v>
      </c>
      <c r="D3553" s="9" t="s">
        <v>14187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14188</v>
      </c>
    </row>
    <row r="3554" spans="1:10">
      <c r="A3554" s="8">
        <v>3553</v>
      </c>
      <c r="B3554" s="8" t="s">
        <v>14189</v>
      </c>
      <c r="C3554" s="8" t="s">
        <v>15224</v>
      </c>
      <c r="D3554" s="9" t="s">
        <v>14190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14191</v>
      </c>
    </row>
    <row r="3555" spans="1:10">
      <c r="A3555" s="8">
        <v>3554</v>
      </c>
      <c r="B3555" s="8" t="s">
        <v>14192</v>
      </c>
      <c r="C3555" s="8" t="s">
        <v>14194</v>
      </c>
      <c r="D3555" s="9" t="s">
        <v>14193</v>
      </c>
      <c r="E3555" s="8">
        <v>0</v>
      </c>
      <c r="F3555" s="8" t="s">
        <v>3969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14195</v>
      </c>
      <c r="C3556" s="8" t="s">
        <v>14196</v>
      </c>
      <c r="D3556" s="9" t="s">
        <v>14197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14198</v>
      </c>
      <c r="C3557" s="8" t="s">
        <v>14199</v>
      </c>
      <c r="D3557" s="9" t="s">
        <v>14200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14201</v>
      </c>
    </row>
    <row r="3558" spans="1:10">
      <c r="A3558" s="8">
        <v>3557</v>
      </c>
      <c r="B3558" s="8" t="s">
        <v>14202</v>
      </c>
      <c r="C3558" s="8" t="s">
        <v>14203</v>
      </c>
      <c r="D3558" s="9" t="s">
        <v>14204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14205</v>
      </c>
    </row>
    <row r="3559" spans="1:10">
      <c r="A3559" s="8">
        <v>3558</v>
      </c>
      <c r="B3559" s="8" t="s">
        <v>14206</v>
      </c>
      <c r="C3559" s="8" t="s">
        <v>14207</v>
      </c>
      <c r="D3559" s="9" t="s">
        <v>14208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14209</v>
      </c>
    </row>
    <row r="3560" spans="1:10">
      <c r="A3560" s="8">
        <v>3559</v>
      </c>
      <c r="B3560" s="8" t="s">
        <v>14210</v>
      </c>
      <c r="C3560" s="8" t="s">
        <v>14211</v>
      </c>
      <c r="D3560" s="9" t="s">
        <v>14212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14213</v>
      </c>
    </row>
    <row r="3561" spans="1:10">
      <c r="A3561" s="8">
        <v>3560</v>
      </c>
      <c r="B3561" s="8" t="s">
        <v>14214</v>
      </c>
      <c r="C3561" s="8" t="s">
        <v>14215</v>
      </c>
      <c r="D3561" s="9" t="s">
        <v>14216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14217</v>
      </c>
    </row>
    <row r="3562" spans="1:10">
      <c r="A3562" s="8">
        <v>3561</v>
      </c>
      <c r="B3562" s="8" t="s">
        <v>14218</v>
      </c>
      <c r="C3562" s="8" t="s">
        <v>14219</v>
      </c>
      <c r="D3562" s="9" t="s">
        <v>14220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14221</v>
      </c>
    </row>
    <row r="3563" spans="1:10">
      <c r="A3563" s="8">
        <v>3562</v>
      </c>
      <c r="B3563" s="8" t="s">
        <v>14222</v>
      </c>
      <c r="C3563" s="8" t="s">
        <v>14223</v>
      </c>
      <c r="D3563" s="9" t="s">
        <v>14224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14225</v>
      </c>
    </row>
    <row r="3564" spans="1:10">
      <c r="A3564" s="8">
        <v>3563</v>
      </c>
      <c r="B3564" s="8" t="s">
        <v>14226</v>
      </c>
      <c r="C3564" s="8" t="s">
        <v>14227</v>
      </c>
      <c r="D3564" s="9" t="s">
        <v>14228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14229</v>
      </c>
    </row>
    <row r="3565" spans="1:10">
      <c r="A3565" s="8">
        <v>3564</v>
      </c>
      <c r="B3565" s="8" t="s">
        <v>14230</v>
      </c>
      <c r="C3565" s="8" t="s">
        <v>14232</v>
      </c>
      <c r="D3565" s="9" t="s">
        <v>14231</v>
      </c>
      <c r="E3565" s="8">
        <v>0</v>
      </c>
      <c r="F3565" s="8" t="s">
        <v>3969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14233</v>
      </c>
      <c r="C3566" s="8" t="s">
        <v>14234</v>
      </c>
      <c r="D3566" s="9" t="s">
        <v>14235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14237</v>
      </c>
      <c r="C3567" s="8" t="s">
        <v>14238</v>
      </c>
      <c r="D3567" s="9" t="s">
        <v>14239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14240</v>
      </c>
    </row>
    <row r="3568" spans="1:10">
      <c r="A3568" s="8">
        <v>3567</v>
      </c>
      <c r="B3568" s="8" t="s">
        <v>14241</v>
      </c>
      <c r="C3568" s="8" t="s">
        <v>14242</v>
      </c>
      <c r="D3568" s="9" t="s">
        <v>14243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14244</v>
      </c>
    </row>
    <row r="3569" spans="1:10">
      <c r="A3569" s="8">
        <v>3568</v>
      </c>
      <c r="B3569" s="8" t="s">
        <v>14245</v>
      </c>
      <c r="C3569" s="8" t="s">
        <v>14246</v>
      </c>
      <c r="D3569" s="9" t="s">
        <v>14247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14248</v>
      </c>
    </row>
    <row r="3570" spans="1:10">
      <c r="A3570" s="8">
        <v>3569</v>
      </c>
      <c r="B3570" s="8" t="s">
        <v>14249</v>
      </c>
      <c r="C3570" s="8" t="s">
        <v>14250</v>
      </c>
      <c r="D3570" s="9" t="s">
        <v>14251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14252</v>
      </c>
    </row>
    <row r="3571" spans="1:10">
      <c r="A3571" s="8">
        <v>3570</v>
      </c>
      <c r="B3571" s="8" t="s">
        <v>14253</v>
      </c>
      <c r="C3571" s="8" t="s">
        <v>14254</v>
      </c>
      <c r="D3571" s="9" t="s">
        <v>14255</v>
      </c>
      <c r="E3571" s="8">
        <v>0</v>
      </c>
      <c r="F3571" s="8" t="s">
        <v>3969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14256</v>
      </c>
      <c r="C3572" s="8" t="s">
        <v>14257</v>
      </c>
      <c r="D3572" s="9" t="s">
        <v>14258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14259</v>
      </c>
      <c r="C3573" s="8" t="s">
        <v>14260</v>
      </c>
      <c r="D3573" s="9" t="s">
        <v>14261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14262</v>
      </c>
    </row>
    <row r="3574" spans="1:10">
      <c r="A3574" s="8">
        <v>3573</v>
      </c>
      <c r="B3574" s="8" t="s">
        <v>14263</v>
      </c>
      <c r="C3574" s="8" t="s">
        <v>14264</v>
      </c>
      <c r="D3574" s="9" t="s">
        <v>14265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14266</v>
      </c>
    </row>
    <row r="3575" spans="1:10">
      <c r="A3575" s="8">
        <v>3574</v>
      </c>
      <c r="B3575" s="8" t="s">
        <v>14267</v>
      </c>
      <c r="C3575" s="8" t="s">
        <v>14268</v>
      </c>
      <c r="D3575" s="9" t="s">
        <v>14269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14270</v>
      </c>
    </row>
    <row r="3576" spans="1:10">
      <c r="A3576" s="8">
        <v>3575</v>
      </c>
      <c r="B3576" s="8" t="s">
        <v>14271</v>
      </c>
      <c r="C3576" s="8" t="s">
        <v>14272</v>
      </c>
      <c r="D3576" s="9" t="s">
        <v>14273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14274</v>
      </c>
    </row>
    <row r="3577" spans="1:10">
      <c r="A3577" s="8">
        <v>3576</v>
      </c>
      <c r="B3577" s="8" t="s">
        <v>14275</v>
      </c>
      <c r="C3577" s="8" t="s">
        <v>14276</v>
      </c>
      <c r="D3577" s="9" t="s">
        <v>14277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14278</v>
      </c>
    </row>
    <row r="3578" spans="1:10">
      <c r="A3578" s="8">
        <v>3577</v>
      </c>
      <c r="B3578" s="8" t="s">
        <v>14279</v>
      </c>
      <c r="C3578" s="8" t="s">
        <v>14280</v>
      </c>
      <c r="D3578" s="9" t="s">
        <v>14281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14282</v>
      </c>
    </row>
    <row r="3579" spans="1:10">
      <c r="A3579" s="8">
        <v>3578</v>
      </c>
      <c r="B3579" s="8" t="s">
        <v>14283</v>
      </c>
      <c r="C3579" s="8" t="s">
        <v>14284</v>
      </c>
      <c r="D3579" s="9" t="s">
        <v>14285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14286</v>
      </c>
    </row>
    <row r="3580" spans="1:10">
      <c r="A3580" s="8">
        <v>3579</v>
      </c>
      <c r="B3580" s="8" t="s">
        <v>14287</v>
      </c>
      <c r="C3580" s="8" t="s">
        <v>14288</v>
      </c>
      <c r="D3580" s="9" t="s">
        <v>14289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14290</v>
      </c>
    </row>
    <row r="3581" spans="1:10">
      <c r="A3581" s="8">
        <v>3580</v>
      </c>
      <c r="B3581" s="8" t="s">
        <v>14291</v>
      </c>
      <c r="C3581" s="8" t="s">
        <v>14292</v>
      </c>
      <c r="D3581" s="9" t="s">
        <v>14293</v>
      </c>
      <c r="E3581" s="8">
        <v>0</v>
      </c>
      <c r="F3581" s="8" t="s">
        <v>3969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14294</v>
      </c>
      <c r="C3582" s="8" t="s">
        <v>14312</v>
      </c>
      <c r="D3582" s="9" t="s">
        <v>14295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14296</v>
      </c>
      <c r="C3583" s="8" t="s">
        <v>14297</v>
      </c>
      <c r="D3583" s="9" t="s">
        <v>14298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14299</v>
      </c>
    </row>
    <row r="3584" spans="1:10">
      <c r="A3584" s="8">
        <v>3583</v>
      </c>
      <c r="B3584" s="8" t="s">
        <v>14300</v>
      </c>
      <c r="C3584" s="8" t="s">
        <v>14301</v>
      </c>
      <c r="D3584" s="9" t="s">
        <v>14302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14303</v>
      </c>
    </row>
    <row r="3585" spans="1:10">
      <c r="A3585" s="8">
        <v>3584</v>
      </c>
      <c r="B3585" s="8" t="s">
        <v>14304</v>
      </c>
      <c r="C3585" s="8" t="s">
        <v>14305</v>
      </c>
      <c r="D3585" s="9" t="s">
        <v>14306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14307</v>
      </c>
    </row>
    <row r="3586" spans="1:10">
      <c r="A3586" s="8">
        <v>3585</v>
      </c>
      <c r="B3586" s="8" t="s">
        <v>14308</v>
      </c>
      <c r="C3586" s="8" t="s">
        <v>14309</v>
      </c>
      <c r="D3586" s="9" t="s">
        <v>14310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14311</v>
      </c>
    </row>
    <row r="3587" spans="1:10">
      <c r="A3587" s="8">
        <v>3586</v>
      </c>
      <c r="B3587" s="8" t="s">
        <v>14313</v>
      </c>
      <c r="C3587" s="8" t="s">
        <v>14314</v>
      </c>
      <c r="D3587" s="9" t="s">
        <v>14315</v>
      </c>
      <c r="E3587" s="8">
        <v>0</v>
      </c>
      <c r="F3587" s="8" t="s">
        <v>3969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14316</v>
      </c>
      <c r="C3588" s="8" t="s">
        <v>14317</v>
      </c>
      <c r="D3588" s="9" t="s">
        <v>14318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14319</v>
      </c>
    </row>
    <row r="3589" spans="1:10">
      <c r="A3589" s="8">
        <v>3588</v>
      </c>
      <c r="B3589" s="8" t="s">
        <v>14320</v>
      </c>
      <c r="C3589" s="8" t="s">
        <v>14321</v>
      </c>
      <c r="D3589" s="9" t="s">
        <v>14322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14323</v>
      </c>
    </row>
    <row r="3590" spans="1:10">
      <c r="A3590" s="8">
        <v>3589</v>
      </c>
      <c r="B3590" s="8" t="s">
        <v>14324</v>
      </c>
      <c r="C3590" s="8" t="s">
        <v>14325</v>
      </c>
      <c r="D3590" s="9" t="s">
        <v>14326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14327</v>
      </c>
    </row>
    <row r="3591" spans="1:10">
      <c r="A3591" s="8">
        <v>3590</v>
      </c>
      <c r="B3591" s="8" t="s">
        <v>14328</v>
      </c>
      <c r="C3591" s="8" t="s">
        <v>14329</v>
      </c>
      <c r="D3591" s="9" t="s">
        <v>14330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14331</v>
      </c>
    </row>
    <row r="3592" spans="1:10">
      <c r="A3592" s="8">
        <v>3591</v>
      </c>
      <c r="B3592" s="8" t="s">
        <v>14332</v>
      </c>
      <c r="C3592" s="8" t="s">
        <v>14333</v>
      </c>
      <c r="D3592" s="9" t="s">
        <v>14334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14349</v>
      </c>
    </row>
    <row r="3593" spans="1:10">
      <c r="A3593" s="8">
        <v>3592</v>
      </c>
      <c r="B3593" s="8" t="s">
        <v>14335</v>
      </c>
      <c r="C3593" s="8" t="s">
        <v>14336</v>
      </c>
      <c r="D3593" s="9" t="s">
        <v>14337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14350</v>
      </c>
    </row>
    <row r="3594" spans="1:10">
      <c r="A3594" s="8">
        <v>3593</v>
      </c>
      <c r="B3594" s="8" t="s">
        <v>14338</v>
      </c>
      <c r="C3594" s="8" t="s">
        <v>14339</v>
      </c>
      <c r="D3594" s="9" t="s">
        <v>14340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14351</v>
      </c>
    </row>
    <row r="3595" spans="1:10">
      <c r="A3595" s="8">
        <v>3594</v>
      </c>
      <c r="B3595" s="8" t="s">
        <v>14341</v>
      </c>
      <c r="C3595" s="8" t="s">
        <v>14342</v>
      </c>
      <c r="D3595" s="9" t="s">
        <v>14343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14352</v>
      </c>
    </row>
    <row r="3596" spans="1:10">
      <c r="A3596" s="8">
        <v>3595</v>
      </c>
      <c r="B3596" s="8" t="s">
        <v>14344</v>
      </c>
      <c r="C3596" s="8" t="s">
        <v>14345</v>
      </c>
      <c r="D3596" s="9" t="s">
        <v>14346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14347</v>
      </c>
      <c r="C3597" s="8" t="s">
        <v>15001</v>
      </c>
      <c r="D3597" s="9" t="s">
        <v>14348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14357</v>
      </c>
      <c r="C3598" s="8" t="s">
        <v>14358</v>
      </c>
      <c r="D3598" s="9" t="s">
        <v>14359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14353</v>
      </c>
    </row>
    <row r="3599" spans="1:10">
      <c r="A3599" s="8">
        <v>3598</v>
      </c>
      <c r="B3599" s="8" t="s">
        <v>14360</v>
      </c>
      <c r="C3599" s="8" t="s">
        <v>14361</v>
      </c>
      <c r="D3599" s="9" t="s">
        <v>14362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14354</v>
      </c>
    </row>
    <row r="3600" spans="1:10">
      <c r="A3600" s="8">
        <v>3599</v>
      </c>
      <c r="B3600" s="8" t="s">
        <v>14363</v>
      </c>
      <c r="C3600" s="8" t="s">
        <v>14364</v>
      </c>
      <c r="D3600" s="9" t="s">
        <v>14365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14355</v>
      </c>
    </row>
    <row r="3601" spans="1:10">
      <c r="A3601" s="8">
        <v>3600</v>
      </c>
      <c r="B3601" s="8" t="s">
        <v>14366</v>
      </c>
      <c r="C3601" s="8" t="s">
        <v>14367</v>
      </c>
      <c r="D3601" s="9" t="s">
        <v>14368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14356</v>
      </c>
    </row>
    <row r="3602" spans="1:10">
      <c r="A3602" s="8">
        <v>3601</v>
      </c>
      <c r="B3602" s="8" t="s">
        <v>14370</v>
      </c>
      <c r="C3602" s="8" t="s">
        <v>14371</v>
      </c>
      <c r="D3602" s="9" t="s">
        <v>14372</v>
      </c>
      <c r="E3602" s="8">
        <v>0</v>
      </c>
      <c r="F3602" s="8" t="s">
        <v>3969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14373</v>
      </c>
      <c r="C3603" s="8" t="s">
        <v>14374</v>
      </c>
      <c r="D3603" s="9" t="s">
        <v>14375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14376</v>
      </c>
    </row>
    <row r="3604" spans="1:10">
      <c r="A3604" s="8">
        <v>3603</v>
      </c>
      <c r="B3604" s="8" t="s">
        <v>14377</v>
      </c>
      <c r="C3604" s="8" t="s">
        <v>14378</v>
      </c>
      <c r="D3604" s="9" t="s">
        <v>14379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14380</v>
      </c>
    </row>
    <row r="3605" spans="1:10">
      <c r="A3605" s="8">
        <v>3604</v>
      </c>
      <c r="B3605" s="8" t="s">
        <v>14381</v>
      </c>
      <c r="C3605" s="8" t="s">
        <v>14382</v>
      </c>
      <c r="D3605" s="9" t="s">
        <v>14383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14384</v>
      </c>
    </row>
    <row r="3606" spans="1:10">
      <c r="A3606" s="8">
        <v>3605</v>
      </c>
      <c r="B3606" s="8" t="s">
        <v>14385</v>
      </c>
      <c r="C3606" s="8" t="s">
        <v>14386</v>
      </c>
      <c r="D3606" s="9" t="s">
        <v>14387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14388</v>
      </c>
    </row>
    <row r="3607" spans="1:10">
      <c r="A3607" s="8">
        <v>3606</v>
      </c>
      <c r="B3607" s="8" t="s">
        <v>14389</v>
      </c>
      <c r="C3607" s="8" t="s">
        <v>14390</v>
      </c>
      <c r="D3607" s="9" t="s">
        <v>14391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14392</v>
      </c>
    </row>
    <row r="3608" spans="1:10">
      <c r="A3608" s="8">
        <v>3607</v>
      </c>
      <c r="B3608" s="8" t="s">
        <v>14393</v>
      </c>
      <c r="C3608" s="8" t="s">
        <v>14394</v>
      </c>
      <c r="D3608" s="9" t="s">
        <v>14395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14396</v>
      </c>
    </row>
    <row r="3609" spans="1:10">
      <c r="A3609" s="8">
        <v>3608</v>
      </c>
      <c r="B3609" s="8" t="s">
        <v>14397</v>
      </c>
      <c r="C3609" s="8" t="s">
        <v>14398</v>
      </c>
      <c r="D3609" s="9" t="s">
        <v>14399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14400</v>
      </c>
    </row>
    <row r="3610" spans="1:10">
      <c r="A3610" s="8">
        <v>3609</v>
      </c>
      <c r="B3610" s="8" t="s">
        <v>14401</v>
      </c>
      <c r="C3610" s="8" t="s">
        <v>14402</v>
      </c>
      <c r="D3610" s="9" t="s">
        <v>14403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14404</v>
      </c>
    </row>
    <row r="3611" spans="1:10">
      <c r="A3611" s="8">
        <v>3610</v>
      </c>
      <c r="B3611" s="8" t="s">
        <v>14405</v>
      </c>
      <c r="C3611" s="8" t="s">
        <v>14406</v>
      </c>
      <c r="D3611" s="9" t="s">
        <v>14407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14408</v>
      </c>
      <c r="C3612" s="8" t="s">
        <v>14409</v>
      </c>
      <c r="D3612" s="9" t="s">
        <v>14410</v>
      </c>
      <c r="E3612" s="8">
        <v>0</v>
      </c>
      <c r="F3612" s="8" t="s">
        <v>3969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14411</v>
      </c>
      <c r="C3613" s="8" t="s">
        <v>14412</v>
      </c>
      <c r="D3613" s="9" t="s">
        <v>14413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14414</v>
      </c>
    </row>
    <row r="3614" spans="1:10">
      <c r="A3614" s="8">
        <v>3613</v>
      </c>
      <c r="B3614" s="8" t="s">
        <v>14415</v>
      </c>
      <c r="C3614" s="8" t="s">
        <v>14416</v>
      </c>
      <c r="D3614" s="9" t="s">
        <v>14417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14418</v>
      </c>
    </row>
    <row r="3615" spans="1:10">
      <c r="A3615" s="8">
        <v>3614</v>
      </c>
      <c r="B3615" s="8" t="s">
        <v>14419</v>
      </c>
      <c r="C3615" s="8" t="s">
        <v>14420</v>
      </c>
      <c r="D3615" s="9" t="s">
        <v>14421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14422</v>
      </c>
    </row>
    <row r="3616" spans="1:10">
      <c r="A3616" s="8">
        <v>3615</v>
      </c>
      <c r="B3616" s="8" t="s">
        <v>14423</v>
      </c>
      <c r="C3616" s="8" t="s">
        <v>14424</v>
      </c>
      <c r="D3616" s="9" t="s">
        <v>14425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14426</v>
      </c>
    </row>
    <row r="3617" spans="1:10">
      <c r="A3617" s="8">
        <v>3616</v>
      </c>
      <c r="B3617" s="8" t="s">
        <v>14427</v>
      </c>
      <c r="C3617" s="8" t="s">
        <v>14428</v>
      </c>
      <c r="D3617" s="9" t="s">
        <v>14429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14430</v>
      </c>
      <c r="C3618" s="8" t="s">
        <v>14431</v>
      </c>
      <c r="D3618" s="9" t="s">
        <v>14432</v>
      </c>
      <c r="E3618" s="8">
        <v>0</v>
      </c>
      <c r="F3618" s="8" t="s">
        <v>3969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14436</v>
      </c>
      <c r="C3619" s="8" t="s">
        <v>14437</v>
      </c>
      <c r="D3619" s="9" t="s">
        <v>14438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14439</v>
      </c>
    </row>
    <row r="3620" spans="1:10">
      <c r="A3620" s="8">
        <v>3619</v>
      </c>
      <c r="B3620" s="8" t="s">
        <v>14440</v>
      </c>
      <c r="C3620" s="8" t="s">
        <v>14441</v>
      </c>
      <c r="D3620" s="9" t="s">
        <v>14442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14443</v>
      </c>
    </row>
    <row r="3621" spans="1:10">
      <c r="A3621" s="8">
        <v>3620</v>
      </c>
      <c r="B3621" s="8" t="s">
        <v>14444</v>
      </c>
      <c r="C3621" s="8" t="s">
        <v>14445</v>
      </c>
      <c r="D3621" s="9" t="s">
        <v>14446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14447</v>
      </c>
    </row>
    <row r="3622" spans="1:10">
      <c r="A3622" s="8">
        <v>3621</v>
      </c>
      <c r="B3622" s="8" t="s">
        <v>14448</v>
      </c>
      <c r="C3622" s="8" t="s">
        <v>14449</v>
      </c>
      <c r="D3622" s="9" t="s">
        <v>14450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14451</v>
      </c>
    </row>
    <row r="3623" spans="1:10">
      <c r="A3623" s="8">
        <v>3622</v>
      </c>
      <c r="B3623" s="8" t="s">
        <v>14452</v>
      </c>
      <c r="C3623" s="8" t="s">
        <v>14453</v>
      </c>
      <c r="D3623" s="9" t="s">
        <v>14454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14455</v>
      </c>
    </row>
    <row r="3624" spans="1:10">
      <c r="A3624" s="8">
        <v>3623</v>
      </c>
      <c r="B3624" s="8" t="s">
        <v>14456</v>
      </c>
      <c r="C3624" s="8" t="s">
        <v>14457</v>
      </c>
      <c r="D3624" s="9" t="s">
        <v>14458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14459</v>
      </c>
    </row>
    <row r="3625" spans="1:10">
      <c r="A3625" s="8">
        <v>3624</v>
      </c>
      <c r="B3625" s="8" t="s">
        <v>14460</v>
      </c>
      <c r="C3625" s="8" t="s">
        <v>14461</v>
      </c>
      <c r="D3625" s="9" t="s">
        <v>14462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14463</v>
      </c>
    </row>
    <row r="3626" spans="1:10">
      <c r="A3626" s="8">
        <v>3625</v>
      </c>
      <c r="B3626" s="8" t="s">
        <v>14464</v>
      </c>
      <c r="C3626" s="8" t="s">
        <v>14465</v>
      </c>
      <c r="D3626" s="9" t="s">
        <v>14466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14467</v>
      </c>
    </row>
    <row r="3627" spans="1:10">
      <c r="A3627" s="8">
        <v>3626</v>
      </c>
      <c r="B3627" s="8" t="s">
        <v>14469</v>
      </c>
      <c r="C3627" s="8" t="s">
        <v>14470</v>
      </c>
      <c r="D3627" s="9" t="s">
        <v>14471</v>
      </c>
      <c r="E3627" s="8">
        <v>0</v>
      </c>
      <c r="F3627" s="8" t="s">
        <v>3969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14472</v>
      </c>
      <c r="C3628" s="8" t="s">
        <v>14473</v>
      </c>
      <c r="D3628" s="9" t="s">
        <v>14474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14475</v>
      </c>
    </row>
    <row r="3629" spans="1:10">
      <c r="A3629" s="8">
        <v>3628</v>
      </c>
      <c r="B3629" s="8" t="s">
        <v>14476</v>
      </c>
      <c r="C3629" s="8" t="s">
        <v>14477</v>
      </c>
      <c r="D3629" s="9" t="s">
        <v>14478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14479</v>
      </c>
    </row>
    <row r="3630" spans="1:10">
      <c r="A3630" s="8">
        <v>3629</v>
      </c>
      <c r="B3630" s="8" t="s">
        <v>14480</v>
      </c>
      <c r="C3630" s="8" t="s">
        <v>14481</v>
      </c>
      <c r="D3630" s="9" t="s">
        <v>14482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14483</v>
      </c>
    </row>
    <row r="3631" spans="1:10">
      <c r="A3631" s="8">
        <v>3630</v>
      </c>
      <c r="B3631" s="8" t="s">
        <v>14484</v>
      </c>
      <c r="C3631" s="8" t="s">
        <v>14485</v>
      </c>
      <c r="D3631" s="9" t="s">
        <v>14486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14487</v>
      </c>
    </row>
    <row r="3632" spans="1:10">
      <c r="A3632" s="8">
        <v>3631</v>
      </c>
      <c r="B3632" s="8" t="s">
        <v>14488</v>
      </c>
      <c r="C3632" s="8" t="s">
        <v>14489</v>
      </c>
      <c r="D3632" s="9" t="s">
        <v>14490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14491</v>
      </c>
      <c r="C3633" s="8" t="s">
        <v>14814</v>
      </c>
      <c r="D3633" s="9" t="s">
        <v>14492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14493</v>
      </c>
      <c r="C3634" s="8" t="s">
        <v>14494</v>
      </c>
      <c r="D3634" s="9" t="s">
        <v>14495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14496</v>
      </c>
    </row>
    <row r="3635" spans="1:10">
      <c r="A3635" s="8">
        <v>3634</v>
      </c>
      <c r="B3635" s="8" t="s">
        <v>14497</v>
      </c>
      <c r="C3635" s="8" t="s">
        <v>14498</v>
      </c>
      <c r="D3635" s="9" t="s">
        <v>14499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14500</v>
      </c>
    </row>
    <row r="3636" spans="1:10">
      <c r="A3636" s="8">
        <v>3635</v>
      </c>
      <c r="B3636" s="8" t="s">
        <v>14501</v>
      </c>
      <c r="C3636" s="8" t="s">
        <v>14502</v>
      </c>
      <c r="D3636" s="9" t="s">
        <v>14503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14504</v>
      </c>
    </row>
    <row r="3637" spans="1:10">
      <c r="A3637" s="8">
        <v>3636</v>
      </c>
      <c r="B3637" s="8" t="s">
        <v>14505</v>
      </c>
      <c r="C3637" s="8" t="s">
        <v>14506</v>
      </c>
      <c r="D3637" s="9" t="s">
        <v>14507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14508</v>
      </c>
    </row>
    <row r="3638" spans="1:10">
      <c r="A3638" s="8">
        <v>3637</v>
      </c>
      <c r="B3638" s="8" t="s">
        <v>14509</v>
      </c>
      <c r="C3638" s="8" t="s">
        <v>14510</v>
      </c>
      <c r="D3638" s="9" t="s">
        <v>14511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14512</v>
      </c>
    </row>
    <row r="3639" spans="1:10">
      <c r="A3639" s="8">
        <v>3638</v>
      </c>
      <c r="B3639" s="8" t="s">
        <v>14513</v>
      </c>
      <c r="C3639" s="8" t="s">
        <v>14514</v>
      </c>
      <c r="D3639" s="9" t="s">
        <v>14515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14516</v>
      </c>
    </row>
    <row r="3640" spans="1:10">
      <c r="A3640" s="8">
        <v>3639</v>
      </c>
      <c r="B3640" s="8" t="s">
        <v>14517</v>
      </c>
      <c r="C3640" s="8" t="s">
        <v>14518</v>
      </c>
      <c r="D3640" s="9" t="s">
        <v>14519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14520</v>
      </c>
    </row>
    <row r="3641" spans="1:10">
      <c r="A3641" s="8">
        <v>3640</v>
      </c>
      <c r="B3641" s="8" t="s">
        <v>14521</v>
      </c>
      <c r="C3641" s="8" t="s">
        <v>14522</v>
      </c>
      <c r="D3641" s="9" t="s">
        <v>14523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14524</v>
      </c>
    </row>
    <row r="3642" spans="1:10">
      <c r="A3642" s="8">
        <v>3641</v>
      </c>
      <c r="B3642" s="8" t="s">
        <v>14525</v>
      </c>
      <c r="C3642" s="8" t="s">
        <v>14526</v>
      </c>
      <c r="D3642" s="9" t="s">
        <v>14527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14528</v>
      </c>
      <c r="C3643" s="8" t="s">
        <v>14546</v>
      </c>
      <c r="D3643" s="9" t="s">
        <v>14529</v>
      </c>
      <c r="E3643" s="8">
        <v>0</v>
      </c>
      <c r="F3643" s="8" t="s">
        <v>3969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14530</v>
      </c>
      <c r="C3644" s="8" t="s">
        <v>14531</v>
      </c>
      <c r="D3644" s="9" t="s">
        <v>14532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14533</v>
      </c>
    </row>
    <row r="3645" spans="1:10">
      <c r="A3645" s="8">
        <v>3644</v>
      </c>
      <c r="B3645" s="8" t="s">
        <v>14534</v>
      </c>
      <c r="C3645" s="8" t="s">
        <v>14535</v>
      </c>
      <c r="D3645" s="9" t="s">
        <v>14536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14537</v>
      </c>
    </row>
    <row r="3646" spans="1:10">
      <c r="A3646" s="8">
        <v>3645</v>
      </c>
      <c r="B3646" s="8" t="s">
        <v>14538</v>
      </c>
      <c r="C3646" s="8" t="s">
        <v>14539</v>
      </c>
      <c r="D3646" s="9" t="s">
        <v>14540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14541</v>
      </c>
    </row>
    <row r="3647" spans="1:10">
      <c r="A3647" s="8">
        <v>3646</v>
      </c>
      <c r="B3647" s="8" t="s">
        <v>14542</v>
      </c>
      <c r="C3647" s="8" t="s">
        <v>14543</v>
      </c>
      <c r="D3647" s="9" t="s">
        <v>14544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14545</v>
      </c>
    </row>
    <row r="3648" spans="1:10">
      <c r="A3648" s="8">
        <v>3647</v>
      </c>
      <c r="B3648" s="8" t="s">
        <v>14547</v>
      </c>
      <c r="C3648" s="8" t="s">
        <v>14548</v>
      </c>
      <c r="D3648" s="9" t="s">
        <v>14549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14551</v>
      </c>
      <c r="C3649" s="8" t="s">
        <v>14552</v>
      </c>
      <c r="D3649" s="9" t="s">
        <v>14553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14554</v>
      </c>
    </row>
    <row r="3650" spans="1:10">
      <c r="A3650" s="8">
        <v>3649</v>
      </c>
      <c r="B3650" s="8" t="s">
        <v>14555</v>
      </c>
      <c r="C3650" s="8" t="s">
        <v>14556</v>
      </c>
      <c r="D3650" s="9" t="s">
        <v>14557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14558</v>
      </c>
    </row>
    <row r="3651" spans="1:10">
      <c r="A3651" s="8">
        <v>3650</v>
      </c>
      <c r="B3651" s="8" t="s">
        <v>14559</v>
      </c>
      <c r="C3651" s="8" t="s">
        <v>14560</v>
      </c>
      <c r="D3651" s="9" t="s">
        <v>14561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14562</v>
      </c>
    </row>
    <row r="3652" spans="1:10">
      <c r="A3652" s="8">
        <v>3651</v>
      </c>
      <c r="B3652" s="8" t="s">
        <v>14563</v>
      </c>
      <c r="C3652" s="8" t="s">
        <v>14564</v>
      </c>
      <c r="D3652" s="9" t="s">
        <v>14565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14566</v>
      </c>
    </row>
    <row r="3653" spans="1:10">
      <c r="A3653" s="8">
        <v>3652</v>
      </c>
      <c r="B3653" s="8" t="s">
        <v>14567</v>
      </c>
      <c r="C3653" s="8" t="s">
        <v>14568</v>
      </c>
      <c r="D3653" s="9" t="s">
        <v>14569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14570</v>
      </c>
    </row>
    <row r="3654" spans="1:10">
      <c r="A3654" s="8">
        <v>3653</v>
      </c>
      <c r="B3654" s="8" t="s">
        <v>14571</v>
      </c>
      <c r="C3654" s="8" t="s">
        <v>14572</v>
      </c>
      <c r="D3654" s="9" t="s">
        <v>14573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14574</v>
      </c>
    </row>
    <row r="3655" spans="1:10">
      <c r="A3655" s="8">
        <v>3654</v>
      </c>
      <c r="B3655" s="8" t="s">
        <v>14575</v>
      </c>
      <c r="C3655" s="8" t="s">
        <v>14576</v>
      </c>
      <c r="D3655" s="9" t="s">
        <v>14577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14578</v>
      </c>
    </row>
    <row r="3656" spans="1:10">
      <c r="A3656" s="8">
        <v>3655</v>
      </c>
      <c r="B3656" s="8" t="s">
        <v>14579</v>
      </c>
      <c r="C3656" s="8" t="s">
        <v>14580</v>
      </c>
      <c r="D3656" s="9" t="s">
        <v>14581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14582</v>
      </c>
    </row>
    <row r="3657" spans="1:10">
      <c r="A3657" s="8">
        <v>3656</v>
      </c>
      <c r="B3657" s="8" t="s">
        <v>14583</v>
      </c>
      <c r="C3657" s="8" t="s">
        <v>14584</v>
      </c>
      <c r="D3657" s="9" t="s">
        <v>14585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14586</v>
      </c>
      <c r="C3658" s="8" t="s">
        <v>14604</v>
      </c>
      <c r="D3658" s="9" t="s">
        <v>14587</v>
      </c>
      <c r="E3658" s="8">
        <v>0</v>
      </c>
      <c r="F3658" s="8" t="s">
        <v>3969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14588</v>
      </c>
      <c r="C3659" s="8" t="s">
        <v>14589</v>
      </c>
      <c r="D3659" s="9" t="s">
        <v>14590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14591</v>
      </c>
    </row>
    <row r="3660" spans="1:10">
      <c r="A3660" s="8">
        <v>3659</v>
      </c>
      <c r="B3660" s="8" t="s">
        <v>14592</v>
      </c>
      <c r="C3660" s="8" t="s">
        <v>14593</v>
      </c>
      <c r="D3660" s="9" t="s">
        <v>14594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14595</v>
      </c>
    </row>
    <row r="3661" spans="1:10">
      <c r="A3661" s="8">
        <v>3660</v>
      </c>
      <c r="B3661" s="8" t="s">
        <v>14596</v>
      </c>
      <c r="C3661" s="8" t="s">
        <v>14597</v>
      </c>
      <c r="D3661" s="9" t="s">
        <v>14598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14599</v>
      </c>
    </row>
    <row r="3662" spans="1:10">
      <c r="A3662" s="8">
        <v>3661</v>
      </c>
      <c r="B3662" s="8" t="s">
        <v>14600</v>
      </c>
      <c r="C3662" s="8" t="s">
        <v>14601</v>
      </c>
      <c r="D3662" s="9" t="s">
        <v>14602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14603</v>
      </c>
    </row>
    <row r="3663" spans="1:10">
      <c r="A3663" s="8">
        <v>3662</v>
      </c>
      <c r="B3663" s="8" t="s">
        <v>14605</v>
      </c>
      <c r="C3663" s="8" t="s">
        <v>14606</v>
      </c>
      <c r="D3663" s="9" t="s">
        <v>14607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14608</v>
      </c>
      <c r="C3664" s="8" t="s">
        <v>14609</v>
      </c>
      <c r="D3664" s="9" t="s">
        <v>14610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14611</v>
      </c>
    </row>
    <row r="3665" spans="1:10">
      <c r="A3665" s="8">
        <v>3664</v>
      </c>
      <c r="B3665" s="8" t="s">
        <v>14612</v>
      </c>
      <c r="C3665" s="8" t="s">
        <v>14613</v>
      </c>
      <c r="D3665" s="9" t="s">
        <v>14614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14615</v>
      </c>
    </row>
    <row r="3666" spans="1:10">
      <c r="A3666" s="8">
        <v>3665</v>
      </c>
      <c r="B3666" s="8" t="s">
        <v>14616</v>
      </c>
      <c r="C3666" s="8" t="s">
        <v>14617</v>
      </c>
      <c r="D3666" s="9" t="s">
        <v>14618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14619</v>
      </c>
    </row>
    <row r="3667" spans="1:10">
      <c r="A3667" s="8">
        <v>3666</v>
      </c>
      <c r="B3667" s="8" t="s">
        <v>14620</v>
      </c>
      <c r="C3667" s="8" t="s">
        <v>14621</v>
      </c>
      <c r="D3667" s="9" t="s">
        <v>14622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14623</v>
      </c>
    </row>
    <row r="3668" spans="1:10">
      <c r="A3668" s="8">
        <v>3667</v>
      </c>
      <c r="B3668" s="8" t="s">
        <v>14624</v>
      </c>
      <c r="C3668" s="8" t="s">
        <v>14642</v>
      </c>
      <c r="D3668" s="9" t="s">
        <v>14625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14626</v>
      </c>
      <c r="C3669" s="8" t="s">
        <v>14627</v>
      </c>
      <c r="D3669" s="9" t="s">
        <v>14628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14629</v>
      </c>
    </row>
    <row r="3670" spans="1:10">
      <c r="A3670" s="8">
        <v>3669</v>
      </c>
      <c r="B3670" s="8" t="s">
        <v>14630</v>
      </c>
      <c r="C3670" s="8" t="s">
        <v>14631</v>
      </c>
      <c r="D3670" s="9" t="s">
        <v>14632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14633</v>
      </c>
    </row>
    <row r="3671" spans="1:10">
      <c r="A3671" s="8">
        <v>3670</v>
      </c>
      <c r="B3671" s="8" t="s">
        <v>14634</v>
      </c>
      <c r="C3671" s="8" t="s">
        <v>14635</v>
      </c>
      <c r="D3671" s="9" t="s">
        <v>14636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14637</v>
      </c>
    </row>
    <row r="3672" spans="1:10">
      <c r="A3672" s="8">
        <v>3671</v>
      </c>
      <c r="B3672" s="8" t="s">
        <v>14638</v>
      </c>
      <c r="C3672" s="8" t="s">
        <v>14639</v>
      </c>
      <c r="D3672" s="9" t="s">
        <v>14640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14641</v>
      </c>
    </row>
    <row r="3673" spans="1:10">
      <c r="A3673" s="8">
        <v>3672</v>
      </c>
      <c r="B3673" s="8" t="s">
        <v>14643</v>
      </c>
      <c r="C3673" s="8" t="s">
        <v>14663</v>
      </c>
      <c r="D3673" s="9" t="s">
        <v>14644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14645</v>
      </c>
      <c r="C3674" s="8" t="s">
        <v>14664</v>
      </c>
      <c r="D3674" s="9" t="s">
        <v>14646</v>
      </c>
      <c r="E3674" s="8">
        <v>0</v>
      </c>
      <c r="F3674" s="8" t="s">
        <v>3969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14647</v>
      </c>
      <c r="C3675" s="8" t="s">
        <v>14648</v>
      </c>
      <c r="D3675" s="9" t="s">
        <v>14649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14650</v>
      </c>
    </row>
    <row r="3676" spans="1:10">
      <c r="A3676" s="8">
        <v>3675</v>
      </c>
      <c r="B3676" s="8" t="s">
        <v>14651</v>
      </c>
      <c r="C3676" s="8" t="s">
        <v>14652</v>
      </c>
      <c r="D3676" s="9" t="s">
        <v>14653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14654</v>
      </c>
    </row>
    <row r="3677" spans="1:10">
      <c r="A3677" s="8">
        <v>3676</v>
      </c>
      <c r="B3677" s="8" t="s">
        <v>14655</v>
      </c>
      <c r="C3677" s="8" t="s">
        <v>14656</v>
      </c>
      <c r="D3677" s="9" t="s">
        <v>14657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14658</v>
      </c>
    </row>
    <row r="3678" spans="1:10">
      <c r="A3678" s="8">
        <v>3677</v>
      </c>
      <c r="B3678" s="8" t="s">
        <v>14659</v>
      </c>
      <c r="C3678" s="8" t="s">
        <v>14660</v>
      </c>
      <c r="D3678" s="9" t="s">
        <v>14661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14662</v>
      </c>
    </row>
    <row r="3679" spans="1:10">
      <c r="A3679" s="8">
        <v>3678</v>
      </c>
      <c r="B3679" s="8" t="s">
        <v>14665</v>
      </c>
      <c r="C3679" s="8" t="s">
        <v>14666</v>
      </c>
      <c r="D3679" s="9" t="s">
        <v>14667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14668</v>
      </c>
    </row>
    <row r="3680" spans="1:10">
      <c r="A3680" s="8">
        <v>3679</v>
      </c>
      <c r="B3680" s="8" t="s">
        <v>14669</v>
      </c>
      <c r="C3680" s="8" t="s">
        <v>14670</v>
      </c>
      <c r="D3680" s="9" t="s">
        <v>14671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14672</v>
      </c>
    </row>
    <row r="3681" spans="1:10">
      <c r="A3681" s="8">
        <v>3680</v>
      </c>
      <c r="B3681" s="8" t="s">
        <v>14673</v>
      </c>
      <c r="C3681" s="8" t="s">
        <v>14674</v>
      </c>
      <c r="D3681" s="9" t="s">
        <v>14675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14676</v>
      </c>
    </row>
    <row r="3682" spans="1:10">
      <c r="A3682" s="8">
        <v>3681</v>
      </c>
      <c r="B3682" s="8" t="s">
        <v>14677</v>
      </c>
      <c r="C3682" s="8" t="s">
        <v>14678</v>
      </c>
      <c r="D3682" s="9" t="s">
        <v>14679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14680</v>
      </c>
    </row>
    <row r="3683" spans="1:10">
      <c r="A3683" s="8">
        <v>3682</v>
      </c>
      <c r="B3683" s="8" t="s">
        <v>14681</v>
      </c>
      <c r="C3683" s="8" t="s">
        <v>14699</v>
      </c>
      <c r="D3683" s="9" t="s">
        <v>14682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14683</v>
      </c>
      <c r="C3684" s="8" t="s">
        <v>14684</v>
      </c>
      <c r="D3684" s="9" t="s">
        <v>14685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14686</v>
      </c>
    </row>
    <row r="3685" spans="1:10">
      <c r="A3685" s="8">
        <v>3684</v>
      </c>
      <c r="B3685" s="8" t="s">
        <v>14687</v>
      </c>
      <c r="C3685" s="8" t="s">
        <v>14688</v>
      </c>
      <c r="D3685" s="9" t="s">
        <v>14689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14690</v>
      </c>
    </row>
    <row r="3686" spans="1:10">
      <c r="A3686" s="8">
        <v>3685</v>
      </c>
      <c r="B3686" s="8" t="s">
        <v>14691</v>
      </c>
      <c r="C3686" s="8" t="s">
        <v>14692</v>
      </c>
      <c r="D3686" s="9" t="s">
        <v>14693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14694</v>
      </c>
    </row>
    <row r="3687" spans="1:10">
      <c r="A3687" s="8">
        <v>3686</v>
      </c>
      <c r="B3687" s="8" t="s">
        <v>14695</v>
      </c>
      <c r="C3687" s="8" t="s">
        <v>14696</v>
      </c>
      <c r="D3687" s="9" t="s">
        <v>14697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14698</v>
      </c>
    </row>
    <row r="3688" spans="1:10">
      <c r="A3688" s="8">
        <v>3687</v>
      </c>
      <c r="B3688" s="8" t="s">
        <v>14700</v>
      </c>
      <c r="C3688" s="8" t="s">
        <v>14718</v>
      </c>
      <c r="D3688" s="9" t="s">
        <v>14701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14702</v>
      </c>
      <c r="C3689" s="8" t="s">
        <v>14703</v>
      </c>
      <c r="D3689" s="9" t="s">
        <v>14704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14705</v>
      </c>
    </row>
    <row r="3690" spans="1:10">
      <c r="A3690" s="8">
        <v>3689</v>
      </c>
      <c r="B3690" s="8" t="s">
        <v>14706</v>
      </c>
      <c r="C3690" s="8" t="s">
        <v>14707</v>
      </c>
      <c r="D3690" s="9" t="s">
        <v>14708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14709</v>
      </c>
    </row>
    <row r="3691" spans="1:10">
      <c r="A3691" s="8">
        <v>3690</v>
      </c>
      <c r="B3691" s="8" t="s">
        <v>14710</v>
      </c>
      <c r="C3691" s="8" t="s">
        <v>14711</v>
      </c>
      <c r="D3691" s="9" t="s">
        <v>14712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14713</v>
      </c>
    </row>
    <row r="3692" spans="1:10">
      <c r="A3692" s="8">
        <v>3691</v>
      </c>
      <c r="B3692" s="8" t="s">
        <v>14714</v>
      </c>
      <c r="C3692" s="8" t="s">
        <v>14715</v>
      </c>
      <c r="D3692" s="9" t="s">
        <v>14716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14717</v>
      </c>
    </row>
    <row r="3693" spans="1:10">
      <c r="A3693" s="8">
        <v>3692</v>
      </c>
      <c r="B3693" s="8" t="s">
        <v>14720</v>
      </c>
      <c r="C3693" s="8" t="s">
        <v>14721</v>
      </c>
      <c r="D3693" s="9" t="s">
        <v>14722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14723</v>
      </c>
    </row>
    <row r="3694" spans="1:10">
      <c r="A3694" s="8">
        <v>3693</v>
      </c>
      <c r="B3694" s="8" t="s">
        <v>14724</v>
      </c>
      <c r="C3694" s="8" t="s">
        <v>14725</v>
      </c>
      <c r="D3694" s="9" t="s">
        <v>14726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14727</v>
      </c>
    </row>
    <row r="3695" spans="1:10">
      <c r="A3695" s="8">
        <v>3694</v>
      </c>
      <c r="B3695" s="8" t="s">
        <v>14728</v>
      </c>
      <c r="C3695" s="8" t="s">
        <v>14729</v>
      </c>
      <c r="D3695" s="9" t="s">
        <v>14730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14731</v>
      </c>
    </row>
    <row r="3696" spans="1:10">
      <c r="A3696" s="8">
        <v>3695</v>
      </c>
      <c r="B3696" s="8" t="s">
        <v>14732</v>
      </c>
      <c r="C3696" s="8" t="s">
        <v>14733</v>
      </c>
      <c r="D3696" s="9" t="s">
        <v>14734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14735</v>
      </c>
    </row>
    <row r="3697" spans="1:10">
      <c r="A3697" s="8">
        <v>3696</v>
      </c>
      <c r="B3697" s="8" t="s">
        <v>14736</v>
      </c>
      <c r="C3697" s="8" t="s">
        <v>14755</v>
      </c>
      <c r="D3697" s="9" t="s">
        <v>14737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14738</v>
      </c>
      <c r="C3698" s="8" t="s">
        <v>14739</v>
      </c>
      <c r="D3698" s="9" t="s">
        <v>14740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14741</v>
      </c>
    </row>
    <row r="3699" spans="1:10">
      <c r="A3699" s="8">
        <v>3698</v>
      </c>
      <c r="B3699" s="8" t="s">
        <v>14742</v>
      </c>
      <c r="C3699" s="8" t="s">
        <v>14743</v>
      </c>
      <c r="D3699" s="9" t="s">
        <v>14744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14745</v>
      </c>
    </row>
    <row r="3700" spans="1:10">
      <c r="A3700" s="8">
        <v>3699</v>
      </c>
      <c r="B3700" s="8" t="s">
        <v>14746</v>
      </c>
      <c r="C3700" s="8" t="s">
        <v>14752</v>
      </c>
      <c r="D3700" s="9" t="s">
        <v>14747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14748</v>
      </c>
    </row>
    <row r="3701" spans="1:10">
      <c r="A3701" s="8">
        <v>3700</v>
      </c>
      <c r="B3701" s="8" t="s">
        <v>14749</v>
      </c>
      <c r="C3701" s="8" t="s">
        <v>14753</v>
      </c>
      <c r="D3701" s="9" t="s">
        <v>14750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14751</v>
      </c>
    </row>
    <row r="3702" spans="1:10">
      <c r="A3702" s="8">
        <v>3701</v>
      </c>
      <c r="B3702" s="8" t="s">
        <v>14756</v>
      </c>
      <c r="C3702" s="8" t="s">
        <v>14757</v>
      </c>
      <c r="D3702" s="9" t="s">
        <v>14758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14759</v>
      </c>
    </row>
    <row r="3703" spans="1:10">
      <c r="A3703" s="8">
        <v>3702</v>
      </c>
      <c r="B3703" s="8" t="s">
        <v>14760</v>
      </c>
      <c r="C3703" s="8" t="s">
        <v>14761</v>
      </c>
      <c r="D3703" s="9" t="s">
        <v>14762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14763</v>
      </c>
    </row>
    <row r="3704" spans="1:10">
      <c r="A3704" s="8">
        <v>3703</v>
      </c>
      <c r="B3704" s="8" t="s">
        <v>14764</v>
      </c>
      <c r="C3704" s="8" t="s">
        <v>14765</v>
      </c>
      <c r="D3704" s="9" t="s">
        <v>14766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14767</v>
      </c>
    </row>
    <row r="3705" spans="1:10">
      <c r="A3705" s="8">
        <v>3704</v>
      </c>
      <c r="B3705" s="8" t="s">
        <v>14768</v>
      </c>
      <c r="C3705" s="8" t="s">
        <v>14769</v>
      </c>
      <c r="D3705" s="9" t="s">
        <v>14770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14771</v>
      </c>
    </row>
    <row r="3706" spans="1:10">
      <c r="A3706" s="8">
        <v>3705</v>
      </c>
      <c r="B3706" s="8" t="s">
        <v>14772</v>
      </c>
      <c r="C3706" s="8" t="s">
        <v>14816</v>
      </c>
      <c r="D3706" s="9" t="s">
        <v>14773</v>
      </c>
      <c r="E3706" s="8">
        <v>0</v>
      </c>
      <c r="F3706" s="8" t="s">
        <v>3969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14774</v>
      </c>
      <c r="C3707" s="8" t="s">
        <v>14775</v>
      </c>
      <c r="D3707" s="9" t="s">
        <v>14776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14777</v>
      </c>
      <c r="C3708" s="8" t="s">
        <v>14778</v>
      </c>
      <c r="D3708" s="9" t="s">
        <v>14779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14780</v>
      </c>
    </row>
    <row r="3709" spans="1:10">
      <c r="A3709" s="8">
        <v>3708</v>
      </c>
      <c r="B3709" s="8" t="s">
        <v>14781</v>
      </c>
      <c r="C3709" s="8" t="s">
        <v>14782</v>
      </c>
      <c r="D3709" s="9" t="s">
        <v>14783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14784</v>
      </c>
    </row>
    <row r="3710" spans="1:10">
      <c r="A3710" s="8">
        <v>3709</v>
      </c>
      <c r="B3710" s="8" t="s">
        <v>14785</v>
      </c>
      <c r="C3710" s="8" t="s">
        <v>14786</v>
      </c>
      <c r="D3710" s="9" t="s">
        <v>14787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14788</v>
      </c>
    </row>
    <row r="3711" spans="1:10">
      <c r="A3711" s="8">
        <v>3710</v>
      </c>
      <c r="B3711" s="8" t="s">
        <v>14789</v>
      </c>
      <c r="C3711" s="8" t="s">
        <v>14790</v>
      </c>
      <c r="D3711" s="9" t="s">
        <v>14791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14792</v>
      </c>
    </row>
    <row r="3712" spans="1:10">
      <c r="A3712" s="8">
        <v>3711</v>
      </c>
      <c r="B3712" s="8" t="s">
        <v>14793</v>
      </c>
      <c r="C3712" s="8" t="s">
        <v>14811</v>
      </c>
      <c r="D3712" s="9" t="s">
        <v>14794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14795</v>
      </c>
      <c r="C3713" s="8" t="s">
        <v>14796</v>
      </c>
      <c r="D3713" s="9" t="s">
        <v>14797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14798</v>
      </c>
    </row>
    <row r="3714" spans="1:10">
      <c r="A3714" s="8">
        <v>3713</v>
      </c>
      <c r="B3714" s="8" t="s">
        <v>14799</v>
      </c>
      <c r="C3714" s="8" t="s">
        <v>14800</v>
      </c>
      <c r="D3714" s="9" t="s">
        <v>14801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14802</v>
      </c>
    </row>
    <row r="3715" spans="1:10">
      <c r="A3715" s="8">
        <v>3714</v>
      </c>
      <c r="B3715" s="8" t="s">
        <v>14803</v>
      </c>
      <c r="C3715" s="8" t="s">
        <v>14804</v>
      </c>
      <c r="D3715" s="9" t="s">
        <v>14805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14806</v>
      </c>
    </row>
    <row r="3716" spans="1:10">
      <c r="A3716" s="8">
        <v>3715</v>
      </c>
      <c r="B3716" s="8" t="s">
        <v>14807</v>
      </c>
      <c r="C3716" s="8" t="s">
        <v>14808</v>
      </c>
      <c r="D3716" s="9" t="s">
        <v>14809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14810</v>
      </c>
    </row>
    <row r="3717" spans="1:10">
      <c r="A3717" s="8">
        <v>3716</v>
      </c>
      <c r="B3717" s="8" t="s">
        <v>14812</v>
      </c>
      <c r="C3717" s="8" t="s">
        <v>14815</v>
      </c>
      <c r="D3717" s="9" t="s">
        <v>14813</v>
      </c>
      <c r="E3717" s="8">
        <v>0</v>
      </c>
      <c r="F3717" s="8" t="s">
        <v>3969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14817</v>
      </c>
      <c r="C3718" s="8" t="s">
        <v>14835</v>
      </c>
      <c r="D3718" s="9" t="s">
        <v>14818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14819</v>
      </c>
      <c r="C3719" s="8" t="s">
        <v>14820</v>
      </c>
      <c r="D3719" s="9" t="s">
        <v>14821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14822</v>
      </c>
    </row>
    <row r="3720" spans="1:10">
      <c r="A3720" s="8">
        <v>3719</v>
      </c>
      <c r="B3720" s="8" t="s">
        <v>14823</v>
      </c>
      <c r="C3720" s="8" t="s">
        <v>14824</v>
      </c>
      <c r="D3720" s="9" t="s">
        <v>14825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14826</v>
      </c>
    </row>
    <row r="3721" spans="1:10">
      <c r="A3721" s="8">
        <v>3720</v>
      </c>
      <c r="B3721" s="8" t="s">
        <v>14827</v>
      </c>
      <c r="C3721" s="8" t="s">
        <v>14834</v>
      </c>
      <c r="D3721" s="9" t="s">
        <v>14828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14829</v>
      </c>
    </row>
    <row r="3722" spans="1:10">
      <c r="A3722" s="8">
        <v>3721</v>
      </c>
      <c r="B3722" s="8" t="s">
        <v>14830</v>
      </c>
      <c r="C3722" s="8" t="s">
        <v>14831</v>
      </c>
      <c r="D3722" s="9" t="s">
        <v>14832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14833</v>
      </c>
    </row>
    <row r="3723" spans="1:10">
      <c r="A3723" s="8">
        <v>3722</v>
      </c>
      <c r="B3723" s="8" t="s">
        <v>14836</v>
      </c>
      <c r="C3723" s="8" t="s">
        <v>14837</v>
      </c>
      <c r="D3723" s="9" t="s">
        <v>14838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14839</v>
      </c>
    </row>
    <row r="3724" spans="1:10">
      <c r="A3724" s="8">
        <v>3723</v>
      </c>
      <c r="B3724" s="8" t="s">
        <v>14840</v>
      </c>
      <c r="C3724" s="8" t="s">
        <v>14841</v>
      </c>
      <c r="D3724" s="9" t="s">
        <v>14842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14843</v>
      </c>
    </row>
    <row r="3725" spans="1:10">
      <c r="A3725" s="8">
        <v>3724</v>
      </c>
      <c r="B3725" s="8" t="s">
        <v>14844</v>
      </c>
      <c r="C3725" s="8" t="s">
        <v>14845</v>
      </c>
      <c r="D3725" s="9" t="s">
        <v>14846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14847</v>
      </c>
    </row>
    <row r="3726" spans="1:10">
      <c r="A3726" s="8">
        <v>3725</v>
      </c>
      <c r="B3726" s="8" t="s">
        <v>14848</v>
      </c>
      <c r="C3726" s="8" t="s">
        <v>14849</v>
      </c>
      <c r="D3726" s="9" t="s">
        <v>14850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14851</v>
      </c>
    </row>
    <row r="3727" spans="1:10">
      <c r="A3727" s="8">
        <v>3726</v>
      </c>
      <c r="B3727" s="8" t="s">
        <v>14852</v>
      </c>
      <c r="C3727" s="8" t="s">
        <v>14853</v>
      </c>
      <c r="D3727" s="9" t="s">
        <v>14854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14855</v>
      </c>
    </row>
    <row r="3728" spans="1:10">
      <c r="A3728" s="8">
        <v>3727</v>
      </c>
      <c r="B3728" s="8" t="s">
        <v>14856</v>
      </c>
      <c r="C3728" s="8" t="s">
        <v>14857</v>
      </c>
      <c r="D3728" s="9" t="s">
        <v>14858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14859</v>
      </c>
    </row>
    <row r="3729" spans="1:10">
      <c r="A3729" s="8">
        <v>3728</v>
      </c>
      <c r="B3729" s="8" t="s">
        <v>14860</v>
      </c>
      <c r="C3729" s="8" t="s">
        <v>14861</v>
      </c>
      <c r="D3729" s="9" t="s">
        <v>14862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14863</v>
      </c>
    </row>
    <row r="3730" spans="1:10">
      <c r="A3730" s="8">
        <v>3729</v>
      </c>
      <c r="B3730" s="8" t="s">
        <v>14864</v>
      </c>
      <c r="C3730" s="8" t="s">
        <v>14865</v>
      </c>
      <c r="D3730" s="9" t="s">
        <v>14866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14867</v>
      </c>
    </row>
    <row r="3731" spans="1:10">
      <c r="A3731" s="8">
        <v>3730</v>
      </c>
      <c r="B3731" s="8" t="s">
        <v>14868</v>
      </c>
      <c r="C3731" s="8" t="s">
        <v>14870</v>
      </c>
      <c r="D3731" s="9" t="s">
        <v>14869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14871</v>
      </c>
      <c r="C3732" s="8" t="s">
        <v>14872</v>
      </c>
      <c r="D3732" s="9" t="s">
        <v>14873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14874</v>
      </c>
    </row>
    <row r="3733" spans="1:10">
      <c r="A3733" s="8">
        <v>3732</v>
      </c>
      <c r="B3733" s="8" t="s">
        <v>14875</v>
      </c>
      <c r="C3733" s="8" t="s">
        <v>14876</v>
      </c>
      <c r="D3733" s="9" t="s">
        <v>14877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14878</v>
      </c>
    </row>
    <row r="3734" spans="1:10">
      <c r="A3734" s="8">
        <v>3733</v>
      </c>
      <c r="B3734" s="8" t="s">
        <v>14879</v>
      </c>
      <c r="C3734" s="8" t="s">
        <v>14880</v>
      </c>
      <c r="D3734" s="9" t="s">
        <v>14881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14882</v>
      </c>
    </row>
    <row r="3735" spans="1:10">
      <c r="A3735" s="8">
        <v>3734</v>
      </c>
      <c r="B3735" s="8" t="s">
        <v>14883</v>
      </c>
      <c r="C3735" s="8" t="s">
        <v>14884</v>
      </c>
      <c r="D3735" s="9" t="s">
        <v>14885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14886</v>
      </c>
    </row>
    <row r="3736" spans="1:10">
      <c r="A3736" s="8">
        <v>3735</v>
      </c>
      <c r="B3736" s="8" t="s">
        <v>14887</v>
      </c>
      <c r="C3736" s="8" t="s">
        <v>14888</v>
      </c>
      <c r="D3736" s="9" t="s">
        <v>14889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14890</v>
      </c>
      <c r="J3736" s="8"/>
    </row>
    <row r="3737" spans="1:10">
      <c r="A3737" s="8">
        <v>3736</v>
      </c>
      <c r="B3737" s="8" t="s">
        <v>14891</v>
      </c>
      <c r="C3737" s="8" t="s">
        <v>14892</v>
      </c>
      <c r="D3737" s="9" t="s">
        <v>14893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14894</v>
      </c>
    </row>
    <row r="3738" spans="1:10">
      <c r="A3738" s="8">
        <v>3737</v>
      </c>
      <c r="B3738" s="8" t="s">
        <v>14895</v>
      </c>
      <c r="C3738" s="8" t="s">
        <v>14896</v>
      </c>
      <c r="D3738" s="9" t="s">
        <v>14897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14898</v>
      </c>
    </row>
    <row r="3739" spans="1:10">
      <c r="A3739" s="8">
        <v>3738</v>
      </c>
      <c r="B3739" s="8" t="s">
        <v>14899</v>
      </c>
      <c r="C3739" s="8" t="s">
        <v>14900</v>
      </c>
      <c r="D3739" s="9" t="s">
        <v>14901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14902</v>
      </c>
    </row>
    <row r="3740" spans="1:10">
      <c r="A3740" s="8">
        <v>3739</v>
      </c>
      <c r="B3740" s="8" t="s">
        <v>14903</v>
      </c>
      <c r="C3740" s="8" t="s">
        <v>14904</v>
      </c>
      <c r="D3740" s="9" t="s">
        <v>14905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14906</v>
      </c>
    </row>
    <row r="3741" spans="1:10">
      <c r="A3741" s="8">
        <v>3740</v>
      </c>
      <c r="B3741" s="8" t="s">
        <v>14907</v>
      </c>
      <c r="C3741" s="8" t="s">
        <v>14908</v>
      </c>
      <c r="D3741" s="9" t="s">
        <v>14909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14910</v>
      </c>
    </row>
    <row r="3742" spans="1:10">
      <c r="A3742" s="8">
        <v>3741</v>
      </c>
      <c r="B3742" s="8" t="s">
        <v>14911</v>
      </c>
      <c r="C3742" s="8" t="s">
        <v>14912</v>
      </c>
      <c r="D3742" s="9" t="s">
        <v>14913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14914</v>
      </c>
    </row>
    <row r="3743" spans="1:10">
      <c r="A3743" s="8">
        <v>3742</v>
      </c>
      <c r="B3743" s="8" t="s">
        <v>14915</v>
      </c>
      <c r="C3743" s="8" t="s">
        <v>14916</v>
      </c>
      <c r="D3743" s="9" t="s">
        <v>14917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14918</v>
      </c>
    </row>
    <row r="3744" spans="1:10">
      <c r="A3744" s="8">
        <v>3743</v>
      </c>
      <c r="B3744" s="8" t="s">
        <v>14919</v>
      </c>
      <c r="C3744" s="8" t="s">
        <v>14920</v>
      </c>
      <c r="D3744" s="9" t="s">
        <v>14921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14922</v>
      </c>
    </row>
    <row r="3745" spans="1:10">
      <c r="A3745" s="8">
        <v>3744</v>
      </c>
      <c r="B3745" s="8" t="s">
        <v>14923</v>
      </c>
      <c r="C3745" s="8" t="s">
        <v>14924</v>
      </c>
      <c r="D3745" s="9" t="s">
        <v>14925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14926</v>
      </c>
      <c r="C3746" s="8" t="s">
        <v>14927</v>
      </c>
      <c r="D3746" s="9" t="s">
        <v>14928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14929</v>
      </c>
    </row>
    <row r="3747" spans="1:10">
      <c r="A3747" s="8">
        <v>3746</v>
      </c>
      <c r="B3747" s="8" t="s">
        <v>14930</v>
      </c>
      <c r="C3747" s="8" t="s">
        <v>14931</v>
      </c>
      <c r="D3747" s="9" t="s">
        <v>14932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14933</v>
      </c>
    </row>
    <row r="3748" spans="1:10">
      <c r="A3748" s="8">
        <v>3747</v>
      </c>
      <c r="B3748" s="8" t="s">
        <v>14934</v>
      </c>
      <c r="C3748" s="8" t="s">
        <v>14935</v>
      </c>
      <c r="D3748" s="9" t="s">
        <v>14936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14937</v>
      </c>
    </row>
    <row r="3749" spans="1:10">
      <c r="A3749" s="8">
        <v>3748</v>
      </c>
      <c r="B3749" s="8" t="s">
        <v>14938</v>
      </c>
      <c r="C3749" s="8" t="s">
        <v>14939</v>
      </c>
      <c r="D3749" s="9" t="s">
        <v>14940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14941</v>
      </c>
    </row>
    <row r="3750" spans="1:10">
      <c r="A3750" s="8">
        <v>3749</v>
      </c>
      <c r="B3750" s="8" t="s">
        <v>14942</v>
      </c>
      <c r="C3750" s="8" t="s">
        <v>14943</v>
      </c>
      <c r="D3750" s="9" t="s">
        <v>14944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14945</v>
      </c>
      <c r="C3751" s="8" t="s">
        <v>14946</v>
      </c>
      <c r="D3751" s="9" t="s">
        <v>14947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14948</v>
      </c>
    </row>
    <row r="3752" spans="1:10">
      <c r="A3752" s="8">
        <v>3751</v>
      </c>
      <c r="B3752" s="8" t="s">
        <v>14949</v>
      </c>
      <c r="C3752" s="8" t="s">
        <v>14950</v>
      </c>
      <c r="D3752" s="9" t="s">
        <v>14951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14952</v>
      </c>
    </row>
    <row r="3753" spans="1:10">
      <c r="A3753" s="8">
        <v>3752</v>
      </c>
      <c r="B3753" s="8" t="s">
        <v>14953</v>
      </c>
      <c r="C3753" s="8" t="s">
        <v>14954</v>
      </c>
      <c r="D3753" s="9" t="s">
        <v>14955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14956</v>
      </c>
    </row>
    <row r="3754" spans="1:10">
      <c r="A3754" s="8">
        <v>3753</v>
      </c>
      <c r="B3754" s="8" t="s">
        <v>14957</v>
      </c>
      <c r="C3754" s="8" t="s">
        <v>14958</v>
      </c>
      <c r="D3754" s="9" t="s">
        <v>14959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14960</v>
      </c>
    </row>
    <row r="3755" spans="1:10">
      <c r="A3755" s="8">
        <v>3754</v>
      </c>
      <c r="B3755" s="8" t="s">
        <v>14961</v>
      </c>
      <c r="C3755" s="8" t="s">
        <v>14962</v>
      </c>
      <c r="D3755" s="9" t="s">
        <v>14963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14964</v>
      </c>
    </row>
    <row r="3756" spans="1:10">
      <c r="A3756" s="8">
        <v>3755</v>
      </c>
      <c r="B3756" s="8" t="s">
        <v>14965</v>
      </c>
      <c r="C3756" s="8" t="s">
        <v>14966</v>
      </c>
      <c r="D3756" s="9" t="s">
        <v>14967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14968</v>
      </c>
    </row>
    <row r="3757" spans="1:10">
      <c r="A3757" s="8">
        <v>3756</v>
      </c>
      <c r="B3757" s="8" t="s">
        <v>14969</v>
      </c>
      <c r="C3757" s="8" t="s">
        <v>14970</v>
      </c>
      <c r="D3757" s="9" t="s">
        <v>14971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14972</v>
      </c>
    </row>
    <row r="3758" spans="1:10">
      <c r="A3758" s="8">
        <v>3757</v>
      </c>
      <c r="B3758" s="8" t="s">
        <v>14973</v>
      </c>
      <c r="C3758" s="8" t="s">
        <v>14974</v>
      </c>
      <c r="D3758" s="9" t="s">
        <v>14975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14976</v>
      </c>
    </row>
    <row r="3759" spans="1:10">
      <c r="A3759" s="8">
        <v>3758</v>
      </c>
      <c r="B3759" s="8" t="s">
        <v>14977</v>
      </c>
      <c r="C3759" s="8" t="s">
        <v>14979</v>
      </c>
      <c r="D3759" s="9" t="s">
        <v>14978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14980</v>
      </c>
      <c r="C3760" s="8" t="s">
        <v>14981</v>
      </c>
      <c r="D3760" s="9" t="s">
        <v>14982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14983</v>
      </c>
    </row>
    <row r="3761" spans="1:10">
      <c r="A3761" s="8">
        <v>3760</v>
      </c>
      <c r="B3761" s="8" t="s">
        <v>14984</v>
      </c>
      <c r="C3761" s="8" t="s">
        <v>14985</v>
      </c>
      <c r="D3761" s="9" t="s">
        <v>14986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14987</v>
      </c>
    </row>
    <row r="3762" spans="1:10">
      <c r="A3762" s="8">
        <v>3761</v>
      </c>
      <c r="B3762" s="8" t="s">
        <v>14988</v>
      </c>
      <c r="C3762" s="8" t="s">
        <v>14989</v>
      </c>
      <c r="D3762" s="9" t="s">
        <v>14990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14991</v>
      </c>
    </row>
    <row r="3763" spans="1:10">
      <c r="A3763" s="8">
        <v>3762</v>
      </c>
      <c r="B3763" s="8" t="s">
        <v>14992</v>
      </c>
      <c r="C3763" s="8" t="s">
        <v>14993</v>
      </c>
      <c r="D3763" s="9" t="s">
        <v>14994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14995</v>
      </c>
    </row>
    <row r="3764" spans="1:10">
      <c r="A3764" s="8">
        <v>3763</v>
      </c>
      <c r="B3764" s="8" t="s">
        <v>14996</v>
      </c>
      <c r="C3764" s="8" t="s">
        <v>15034</v>
      </c>
      <c r="D3764" s="9" t="s">
        <v>14997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14998</v>
      </c>
      <c r="C3765" s="8" t="s">
        <v>14999</v>
      </c>
      <c r="D3765" s="9" t="s">
        <v>15000</v>
      </c>
      <c r="E3765" s="8">
        <v>0</v>
      </c>
      <c r="F3765" s="8" t="s">
        <v>3969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15002</v>
      </c>
      <c r="C3766" s="8" t="s">
        <v>15003</v>
      </c>
      <c r="D3766" s="9" t="s">
        <v>15004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15005</v>
      </c>
    </row>
    <row r="3767" spans="1:10">
      <c r="A3767" s="8">
        <v>3766</v>
      </c>
      <c r="B3767" s="8" t="s">
        <v>15006</v>
      </c>
      <c r="C3767" s="8" t="s">
        <v>15007</v>
      </c>
      <c r="D3767" s="9" t="s">
        <v>15008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15009</v>
      </c>
    </row>
    <row r="3768" spans="1:10">
      <c r="A3768" s="8">
        <v>3767</v>
      </c>
      <c r="B3768" s="8" t="s">
        <v>15010</v>
      </c>
      <c r="C3768" s="8" t="s">
        <v>15011</v>
      </c>
      <c r="D3768" s="9" t="s">
        <v>15012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15013</v>
      </c>
    </row>
    <row r="3769" spans="1:10">
      <c r="A3769" s="8">
        <v>3768</v>
      </c>
      <c r="B3769" s="8" t="s">
        <v>15014</v>
      </c>
      <c r="C3769" s="8" t="s">
        <v>15015</v>
      </c>
      <c r="D3769" s="9" t="s">
        <v>15016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15017</v>
      </c>
    </row>
    <row r="3770" spans="1:10">
      <c r="A3770" s="8">
        <v>3769</v>
      </c>
      <c r="B3770" s="8" t="s">
        <v>15018</v>
      </c>
      <c r="C3770" s="8" t="s">
        <v>15019</v>
      </c>
      <c r="D3770" s="9" t="s">
        <v>15020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15030</v>
      </c>
    </row>
    <row r="3771" spans="1:10">
      <c r="A3771" s="8">
        <v>3770</v>
      </c>
      <c r="B3771" s="8" t="s">
        <v>15021</v>
      </c>
      <c r="C3771" s="8" t="s">
        <v>15022</v>
      </c>
      <c r="D3771" s="9" t="s">
        <v>15023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15031</v>
      </c>
    </row>
    <row r="3772" spans="1:10">
      <c r="A3772" s="8">
        <v>3771</v>
      </c>
      <c r="B3772" s="8" t="s">
        <v>15024</v>
      </c>
      <c r="C3772" s="8" t="s">
        <v>15025</v>
      </c>
      <c r="D3772" s="9" t="s">
        <v>15026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15032</v>
      </c>
    </row>
    <row r="3773" spans="1:10">
      <c r="A3773" s="8">
        <v>3772</v>
      </c>
      <c r="B3773" s="8" t="s">
        <v>15027</v>
      </c>
      <c r="C3773" s="8" t="s">
        <v>15028</v>
      </c>
      <c r="D3773" s="9" t="s">
        <v>15029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15033</v>
      </c>
    </row>
    <row r="3774" spans="1:10">
      <c r="A3774" s="8">
        <v>3773</v>
      </c>
      <c r="B3774" s="8" t="s">
        <v>15035</v>
      </c>
      <c r="C3774" s="8" t="s">
        <v>15036</v>
      </c>
      <c r="D3774" s="9" t="s">
        <v>15037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15038</v>
      </c>
      <c r="C3775" s="8" t="s">
        <v>15039</v>
      </c>
      <c r="D3775" s="9" t="s">
        <v>15040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15041</v>
      </c>
    </row>
    <row r="3776" spans="1:10">
      <c r="A3776" s="8">
        <v>3775</v>
      </c>
      <c r="B3776" s="8" t="s">
        <v>15042</v>
      </c>
      <c r="C3776" s="8" t="s">
        <v>15043</v>
      </c>
      <c r="D3776" s="9" t="s">
        <v>15044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15045</v>
      </c>
    </row>
    <row r="3777" spans="1:10">
      <c r="A3777" s="8">
        <v>3776</v>
      </c>
      <c r="B3777" s="8" t="s">
        <v>15046</v>
      </c>
      <c r="C3777" s="8" t="s">
        <v>15047</v>
      </c>
      <c r="D3777" s="9" t="s">
        <v>15048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15049</v>
      </c>
    </row>
    <row r="3778" spans="1:10">
      <c r="A3778" s="8">
        <v>3777</v>
      </c>
      <c r="B3778" s="8" t="s">
        <v>15050</v>
      </c>
      <c r="C3778" s="8" t="s">
        <v>15051</v>
      </c>
      <c r="D3778" s="9" t="s">
        <v>15052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15053</v>
      </c>
    </row>
    <row r="3779" spans="1:10">
      <c r="A3779" s="8">
        <v>3778</v>
      </c>
      <c r="B3779" s="8" t="s">
        <v>15054</v>
      </c>
      <c r="C3779" s="8" t="s">
        <v>15055</v>
      </c>
      <c r="D3779" s="9" t="s">
        <v>15056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15057</v>
      </c>
      <c r="C3780" s="8" t="s">
        <v>15058</v>
      </c>
      <c r="D3780" s="9" t="s">
        <v>15059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15060</v>
      </c>
    </row>
    <row r="3781" spans="1:10">
      <c r="A3781" s="8">
        <v>3780</v>
      </c>
      <c r="B3781" s="8" t="s">
        <v>15061</v>
      </c>
      <c r="C3781" s="8" t="s">
        <v>15062</v>
      </c>
      <c r="D3781" s="9" t="s">
        <v>15063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15064</v>
      </c>
    </row>
    <row r="3782" spans="1:10">
      <c r="A3782" s="8">
        <v>3781</v>
      </c>
      <c r="B3782" s="8" t="s">
        <v>15065</v>
      </c>
      <c r="C3782" s="8" t="s">
        <v>15066</v>
      </c>
      <c r="D3782" s="9" t="s">
        <v>15067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15068</v>
      </c>
    </row>
    <row r="3783" spans="1:10">
      <c r="A3783" s="8">
        <v>3782</v>
      </c>
      <c r="B3783" s="8" t="s">
        <v>15069</v>
      </c>
      <c r="C3783" s="8" t="s">
        <v>15070</v>
      </c>
      <c r="D3783" s="9" t="s">
        <v>15071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15072</v>
      </c>
    </row>
    <row r="3784" spans="1:10">
      <c r="A3784" s="8">
        <v>3783</v>
      </c>
      <c r="B3784" s="8" t="s">
        <v>15073</v>
      </c>
      <c r="C3784" s="8" t="s">
        <v>15074</v>
      </c>
      <c r="D3784" s="9" t="s">
        <v>15075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15076</v>
      </c>
    </row>
    <row r="3785" spans="1:10">
      <c r="A3785" s="8">
        <v>3784</v>
      </c>
      <c r="B3785" s="8" t="s">
        <v>15077</v>
      </c>
      <c r="C3785" s="8" t="s">
        <v>15078</v>
      </c>
      <c r="D3785" s="9" t="s">
        <v>15079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15080</v>
      </c>
    </row>
    <row r="3786" spans="1:10">
      <c r="A3786" s="8">
        <v>3785</v>
      </c>
      <c r="B3786" s="8" t="s">
        <v>15081</v>
      </c>
      <c r="C3786" s="8" t="s">
        <v>15082</v>
      </c>
      <c r="D3786" s="9" t="s">
        <v>15083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15084</v>
      </c>
    </row>
    <row r="3787" spans="1:10">
      <c r="A3787" s="8">
        <v>3786</v>
      </c>
      <c r="B3787" s="8" t="s">
        <v>15085</v>
      </c>
      <c r="C3787" s="8" t="s">
        <v>15086</v>
      </c>
      <c r="D3787" s="9" t="s">
        <v>15087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15088</v>
      </c>
    </row>
    <row r="3788" spans="1:10">
      <c r="A3788" s="8">
        <v>3787</v>
      </c>
      <c r="B3788" s="8" t="s">
        <v>15089</v>
      </c>
      <c r="C3788" s="8" t="s">
        <v>15091</v>
      </c>
      <c r="D3788" s="9" t="s">
        <v>15090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15092</v>
      </c>
      <c r="C3789" s="8" t="s">
        <v>15093</v>
      </c>
      <c r="D3789" s="9" t="s">
        <v>15094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15095</v>
      </c>
    </row>
    <row r="3790" spans="1:10">
      <c r="A3790" s="8">
        <v>3789</v>
      </c>
      <c r="B3790" s="8" t="s">
        <v>15096</v>
      </c>
      <c r="C3790" s="8" t="s">
        <v>15097</v>
      </c>
      <c r="D3790" s="9" t="s">
        <v>15098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15099</v>
      </c>
    </row>
    <row r="3791" spans="1:10">
      <c r="A3791" s="8">
        <v>3790</v>
      </c>
      <c r="B3791" s="8" t="s">
        <v>15100</v>
      </c>
      <c r="C3791" s="8" t="s">
        <v>15101</v>
      </c>
      <c r="D3791" s="9" t="s">
        <v>15102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15103</v>
      </c>
    </row>
    <row r="3792" spans="1:10">
      <c r="A3792" s="8">
        <v>3791</v>
      </c>
      <c r="B3792" s="8" t="s">
        <v>15104</v>
      </c>
      <c r="C3792" s="8" t="s">
        <v>15105</v>
      </c>
      <c r="D3792" s="9" t="s">
        <v>15106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15107</v>
      </c>
    </row>
    <row r="3793" spans="1:10">
      <c r="A3793" s="8">
        <v>3792</v>
      </c>
      <c r="B3793" s="8" t="s">
        <v>15108</v>
      </c>
      <c r="C3793" s="8" t="s">
        <v>15109</v>
      </c>
      <c r="D3793" s="9" t="s">
        <v>15110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15111</v>
      </c>
      <c r="C3794" s="8" t="s">
        <v>15112</v>
      </c>
      <c r="D3794" s="9" t="s">
        <v>15113</v>
      </c>
      <c r="E3794" s="8">
        <v>0</v>
      </c>
      <c r="F3794" s="8" t="s">
        <v>3969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15114</v>
      </c>
      <c r="C3795" s="8" t="s">
        <v>15115</v>
      </c>
      <c r="D3795" s="9" t="s">
        <v>15116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15117</v>
      </c>
    </row>
    <row r="3796" spans="1:10">
      <c r="A3796" s="8">
        <v>3795</v>
      </c>
      <c r="B3796" s="8" t="s">
        <v>15118</v>
      </c>
      <c r="C3796" s="8" t="s">
        <v>15119</v>
      </c>
      <c r="D3796" s="9" t="s">
        <v>15120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15121</v>
      </c>
    </row>
    <row r="3797" spans="1:10">
      <c r="A3797" s="8">
        <v>3796</v>
      </c>
      <c r="B3797" s="8" t="s">
        <v>15122</v>
      </c>
      <c r="C3797" s="8" t="s">
        <v>15123</v>
      </c>
      <c r="D3797" s="9" t="s">
        <v>15124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15125</v>
      </c>
    </row>
    <row r="3798" spans="1:10">
      <c r="A3798" s="8">
        <v>3797</v>
      </c>
      <c r="B3798" s="8" t="s">
        <v>15126</v>
      </c>
      <c r="C3798" s="8" t="s">
        <v>15127</v>
      </c>
      <c r="D3798" s="9" t="s">
        <v>15128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15129</v>
      </c>
    </row>
    <row r="3799" spans="1:10">
      <c r="A3799" s="8">
        <v>3798</v>
      </c>
      <c r="B3799" s="8" t="s">
        <v>15130</v>
      </c>
      <c r="C3799" s="8" t="s">
        <v>15131</v>
      </c>
      <c r="D3799" s="9" t="s">
        <v>15132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15133</v>
      </c>
    </row>
    <row r="3800" spans="1:10">
      <c r="A3800" s="8">
        <v>3799</v>
      </c>
      <c r="B3800" s="8" t="s">
        <v>15134</v>
      </c>
      <c r="C3800" s="8" t="s">
        <v>15135</v>
      </c>
      <c r="D3800" s="9" t="s">
        <v>15136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15137</v>
      </c>
    </row>
    <row r="3801" spans="1:10">
      <c r="A3801" s="8">
        <v>3800</v>
      </c>
      <c r="B3801" s="8" t="s">
        <v>15138</v>
      </c>
      <c r="C3801" s="8" t="s">
        <v>15139</v>
      </c>
      <c r="D3801" s="9" t="s">
        <v>15140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15141</v>
      </c>
    </row>
    <row r="3802" spans="1:10">
      <c r="A3802" s="8">
        <v>3801</v>
      </c>
      <c r="B3802" s="8" t="s">
        <v>15142</v>
      </c>
      <c r="C3802" s="8" t="s">
        <v>15143</v>
      </c>
      <c r="D3802" s="9" t="s">
        <v>15144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15145</v>
      </c>
    </row>
    <row r="3803" spans="1:10">
      <c r="A3803" s="8">
        <v>3802</v>
      </c>
      <c r="B3803" s="8" t="s">
        <v>15146</v>
      </c>
      <c r="C3803" s="8" t="s">
        <v>15147</v>
      </c>
      <c r="D3803" s="9" t="s">
        <v>15148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15149</v>
      </c>
      <c r="C3804" s="8" t="s">
        <v>15150</v>
      </c>
      <c r="D3804" s="9" t="s">
        <v>15151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15152</v>
      </c>
    </row>
    <row r="3805" spans="1:10">
      <c r="A3805" s="8">
        <v>3804</v>
      </c>
      <c r="B3805" s="8" t="s">
        <v>15153</v>
      </c>
      <c r="C3805" s="8" t="s">
        <v>15154</v>
      </c>
      <c r="D3805" s="9" t="s">
        <v>15155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15156</v>
      </c>
    </row>
    <row r="3806" spans="1:10">
      <c r="A3806" s="8">
        <v>3805</v>
      </c>
      <c r="B3806" s="8" t="s">
        <v>15157</v>
      </c>
      <c r="C3806" s="8" t="s">
        <v>15158</v>
      </c>
      <c r="D3806" s="9" t="s">
        <v>15159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15160</v>
      </c>
    </row>
    <row r="3807" spans="1:10">
      <c r="A3807" s="8">
        <v>3806</v>
      </c>
      <c r="B3807" s="8" t="s">
        <v>15161</v>
      </c>
      <c r="C3807" s="8" t="s">
        <v>15162</v>
      </c>
      <c r="D3807" s="9" t="s">
        <v>15163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15164</v>
      </c>
    </row>
    <row r="3808" spans="1:10">
      <c r="A3808" s="8">
        <v>3807</v>
      </c>
      <c r="B3808" s="8" t="s">
        <v>15165</v>
      </c>
      <c r="C3808" s="8" t="s">
        <v>15166</v>
      </c>
      <c r="D3808" s="9" t="s">
        <v>15167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15168</v>
      </c>
      <c r="C3809" s="8" t="s">
        <v>15203</v>
      </c>
      <c r="D3809" s="9" t="s">
        <v>15169</v>
      </c>
      <c r="E3809" s="8">
        <v>0</v>
      </c>
      <c r="F3809" s="8" t="s">
        <v>3969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15170</v>
      </c>
      <c r="C3810" s="8" t="s">
        <v>15171</v>
      </c>
      <c r="D3810" s="9" t="s">
        <v>15172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15173</v>
      </c>
    </row>
    <row r="3811" spans="1:10">
      <c r="A3811" s="8">
        <v>3810</v>
      </c>
      <c r="B3811" s="8" t="s">
        <v>15174</v>
      </c>
      <c r="C3811" s="8" t="s">
        <v>15175</v>
      </c>
      <c r="D3811" s="9" t="s">
        <v>15176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15177</v>
      </c>
    </row>
    <row r="3812" spans="1:10">
      <c r="A3812" s="8">
        <v>3811</v>
      </c>
      <c r="B3812" s="8" t="s">
        <v>15178</v>
      </c>
      <c r="C3812" s="8" t="s">
        <v>15179</v>
      </c>
      <c r="D3812" s="9" t="s">
        <v>15180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15181</v>
      </c>
    </row>
    <row r="3813" spans="1:10">
      <c r="A3813" s="8">
        <v>3812</v>
      </c>
      <c r="B3813" s="8" t="s">
        <v>15182</v>
      </c>
      <c r="C3813" s="8" t="s">
        <v>15183</v>
      </c>
      <c r="D3813" s="9" t="s">
        <v>15184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15185</v>
      </c>
    </row>
    <row r="3814" spans="1:10">
      <c r="A3814" s="8">
        <v>3813</v>
      </c>
      <c r="B3814" s="8" t="s">
        <v>15186</v>
      </c>
      <c r="C3814" s="8" t="s">
        <v>15187</v>
      </c>
      <c r="D3814" s="9" t="s">
        <v>15188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15189</v>
      </c>
    </row>
    <row r="3815" spans="1:10">
      <c r="A3815" s="8">
        <v>3814</v>
      </c>
      <c r="B3815" s="8" t="s">
        <v>15190</v>
      </c>
      <c r="C3815" s="8" t="s">
        <v>15191</v>
      </c>
      <c r="D3815" s="9" t="s">
        <v>15192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15193</v>
      </c>
    </row>
    <row r="3816" spans="1:10">
      <c r="A3816" s="8">
        <v>3815</v>
      </c>
      <c r="B3816" s="8" t="s">
        <v>15194</v>
      </c>
      <c r="C3816" s="8" t="s">
        <v>15195</v>
      </c>
      <c r="D3816" s="9" t="s">
        <v>15196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15197</v>
      </c>
    </row>
    <row r="3817" spans="1:10">
      <c r="A3817" s="8">
        <v>3816</v>
      </c>
      <c r="B3817" s="8" t="s">
        <v>15198</v>
      </c>
      <c r="C3817" s="8" t="s">
        <v>15199</v>
      </c>
      <c r="D3817" s="9" t="s">
        <v>15200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15201</v>
      </c>
    </row>
    <row r="3818" spans="1:10">
      <c r="A3818" s="8">
        <v>3817</v>
      </c>
      <c r="B3818" s="8" t="s">
        <v>15205</v>
      </c>
      <c r="C3818" s="8" t="s">
        <v>15206</v>
      </c>
      <c r="D3818" s="9" t="s">
        <v>15204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15207</v>
      </c>
      <c r="C3819" s="8" t="s">
        <v>15208</v>
      </c>
      <c r="D3819" s="9" t="s">
        <v>15209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15210</v>
      </c>
    </row>
    <row r="3820" spans="1:10">
      <c r="A3820" s="8">
        <v>3819</v>
      </c>
      <c r="B3820" s="8" t="s">
        <v>15211</v>
      </c>
      <c r="C3820" s="8" t="s">
        <v>15212</v>
      </c>
      <c r="D3820" s="9" t="s">
        <v>15213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15214</v>
      </c>
    </row>
    <row r="3821" spans="1:10">
      <c r="A3821" s="8">
        <v>3820</v>
      </c>
      <c r="B3821" s="8" t="s">
        <v>15215</v>
      </c>
      <c r="C3821" s="8" t="s">
        <v>15216</v>
      </c>
      <c r="D3821" s="9" t="s">
        <v>15217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15218</v>
      </c>
    </row>
    <row r="3822" spans="1:10">
      <c r="A3822" s="8">
        <v>3821</v>
      </c>
      <c r="B3822" s="8" t="s">
        <v>15219</v>
      </c>
      <c r="C3822" s="8" t="s">
        <v>15220</v>
      </c>
      <c r="D3822" s="9" t="s">
        <v>15221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15222</v>
      </c>
    </row>
    <row r="3823" spans="1:10">
      <c r="A3823" s="8">
        <v>3822</v>
      </c>
      <c r="B3823" s="8" t="s">
        <v>15225</v>
      </c>
      <c r="C3823" s="8" t="s">
        <v>15226</v>
      </c>
      <c r="D3823" s="9" t="s">
        <v>15227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15228</v>
      </c>
      <c r="C3824" s="8" t="s">
        <v>15229</v>
      </c>
      <c r="D3824" s="9" t="s">
        <v>15230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15231</v>
      </c>
    </row>
    <row r="3825" spans="1:10">
      <c r="A3825" s="8">
        <v>3824</v>
      </c>
      <c r="B3825" s="8" t="s">
        <v>15232</v>
      </c>
      <c r="C3825" s="8" t="s">
        <v>15233</v>
      </c>
      <c r="D3825" s="9" t="s">
        <v>15234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15235</v>
      </c>
    </row>
    <row r="3826" spans="1:10">
      <c r="A3826" s="8">
        <v>3825</v>
      </c>
      <c r="B3826" s="8" t="s">
        <v>15236</v>
      </c>
      <c r="C3826" s="8" t="s">
        <v>15237</v>
      </c>
      <c r="D3826" s="9" t="s">
        <v>15238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15239</v>
      </c>
    </row>
    <row r="3827" spans="1:10">
      <c r="A3827" s="8">
        <v>3826</v>
      </c>
      <c r="B3827" s="8" t="s">
        <v>15240</v>
      </c>
      <c r="C3827" s="8" t="s">
        <v>15241</v>
      </c>
      <c r="D3827" s="9" t="s">
        <v>15242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15243</v>
      </c>
    </row>
    <row r="3828" spans="1:10">
      <c r="A3828" s="8">
        <v>3827</v>
      </c>
      <c r="B3828" s="8" t="s">
        <v>15244</v>
      </c>
      <c r="C3828" s="8" t="s">
        <v>15245</v>
      </c>
      <c r="D3828" s="9" t="s">
        <v>15246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15247</v>
      </c>
    </row>
    <row r="3829" spans="1:10">
      <c r="A3829" s="8">
        <v>3828</v>
      </c>
      <c r="B3829" s="8" t="s">
        <v>15248</v>
      </c>
      <c r="C3829" s="8" t="s">
        <v>15249</v>
      </c>
      <c r="D3829" s="9" t="s">
        <v>15250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15251</v>
      </c>
    </row>
    <row r="3830" spans="1:10">
      <c r="A3830" s="8">
        <v>3829</v>
      </c>
      <c r="B3830" s="8" t="s">
        <v>15252</v>
      </c>
      <c r="C3830" s="8" t="s">
        <v>15253</v>
      </c>
      <c r="D3830" s="9" t="s">
        <v>15254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15255</v>
      </c>
    </row>
    <row r="3831" spans="1:10">
      <c r="A3831" s="8">
        <v>3830</v>
      </c>
      <c r="B3831" s="8" t="s">
        <v>15256</v>
      </c>
      <c r="C3831" s="8" t="s">
        <v>15257</v>
      </c>
      <c r="D3831" s="9" t="s">
        <v>15258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15259</v>
      </c>
    </row>
    <row r="3832" spans="1:10">
      <c r="A3832" s="8">
        <v>3831</v>
      </c>
      <c r="B3832" s="8" t="s">
        <v>15260</v>
      </c>
      <c r="C3832" s="8" t="s">
        <v>15261</v>
      </c>
      <c r="D3832" s="9" t="s">
        <v>15262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15263</v>
      </c>
      <c r="C3833" s="8" t="s">
        <v>15265</v>
      </c>
      <c r="D3833" s="9" t="s">
        <v>15264</v>
      </c>
      <c r="E3833" s="8">
        <v>0</v>
      </c>
      <c r="F3833" s="8" t="s">
        <v>3969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15266</v>
      </c>
      <c r="C3834" s="8" t="s">
        <v>15267</v>
      </c>
      <c r="D3834" s="9" t="s">
        <v>15268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15269</v>
      </c>
    </row>
    <row r="3835" spans="1:10">
      <c r="A3835" s="8">
        <v>3834</v>
      </c>
      <c r="B3835" s="8" t="s">
        <v>15270</v>
      </c>
      <c r="C3835" s="8" t="s">
        <v>15271</v>
      </c>
      <c r="D3835" s="9" t="s">
        <v>15272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15273</v>
      </c>
    </row>
    <row r="3836" spans="1:10">
      <c r="A3836" s="8">
        <v>3835</v>
      </c>
      <c r="B3836" s="8" t="s">
        <v>15274</v>
      </c>
      <c r="C3836" s="8" t="s">
        <v>15275</v>
      </c>
      <c r="D3836" s="9" t="s">
        <v>15276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15277</v>
      </c>
    </row>
    <row r="3837" spans="1:10">
      <c r="A3837" s="8">
        <v>3836</v>
      </c>
      <c r="B3837" s="8" t="s">
        <v>15278</v>
      </c>
      <c r="C3837" s="8" t="s">
        <v>15279</v>
      </c>
      <c r="D3837" s="9" t="s">
        <v>15280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15281</v>
      </c>
    </row>
    <row r="3838" spans="1:10">
      <c r="A3838" s="8">
        <v>3837</v>
      </c>
      <c r="B3838" s="8" t="s">
        <v>15283</v>
      </c>
      <c r="C3838" s="8" t="s">
        <v>15337</v>
      </c>
      <c r="D3838" s="9" t="s">
        <v>15284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15285</v>
      </c>
      <c r="C3839" s="8" t="s">
        <v>15286</v>
      </c>
      <c r="D3839" s="9" t="s">
        <v>15287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15288</v>
      </c>
    </row>
    <row r="3840" spans="1:10">
      <c r="A3840" s="8">
        <v>3839</v>
      </c>
      <c r="B3840" s="8" t="s">
        <v>15289</v>
      </c>
      <c r="C3840" s="8" t="s">
        <v>15290</v>
      </c>
      <c r="D3840" s="9" t="s">
        <v>15291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15292</v>
      </c>
    </row>
    <row r="3841" spans="1:10">
      <c r="A3841" s="8">
        <v>3840</v>
      </c>
      <c r="B3841" s="8" t="s">
        <v>15293</v>
      </c>
      <c r="C3841" s="8" t="s">
        <v>15294</v>
      </c>
      <c r="D3841" s="9" t="s">
        <v>15295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15296</v>
      </c>
    </row>
    <row r="3842" spans="1:10">
      <c r="A3842" s="8">
        <v>3841</v>
      </c>
      <c r="B3842" s="8" t="s">
        <v>15297</v>
      </c>
      <c r="C3842" s="8" t="s">
        <v>15298</v>
      </c>
      <c r="D3842" s="9" t="s">
        <v>15299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15300</v>
      </c>
    </row>
    <row r="3843" spans="1:10">
      <c r="A3843" s="8">
        <v>3842</v>
      </c>
      <c r="B3843" s="8" t="s">
        <v>15302</v>
      </c>
      <c r="C3843" s="8" t="s">
        <v>15303</v>
      </c>
      <c r="D3843" s="9" t="s">
        <v>15304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15305</v>
      </c>
    </row>
    <row r="3844" spans="1:10">
      <c r="A3844" s="8">
        <v>3843</v>
      </c>
      <c r="B3844" s="8" t="s">
        <v>15306</v>
      </c>
      <c r="C3844" s="8" t="s">
        <v>15307</v>
      </c>
      <c r="D3844" s="9" t="s">
        <v>15308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15309</v>
      </c>
    </row>
    <row r="3845" spans="1:10">
      <c r="A3845" s="8">
        <v>3844</v>
      </c>
      <c r="B3845" s="8" t="s">
        <v>15310</v>
      </c>
      <c r="C3845" s="8" t="s">
        <v>15311</v>
      </c>
      <c r="D3845" s="9" t="s">
        <v>15312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15313</v>
      </c>
    </row>
    <row r="3846" spans="1:10">
      <c r="A3846" s="8">
        <v>3845</v>
      </c>
      <c r="B3846" s="8" t="s">
        <v>15314</v>
      </c>
      <c r="C3846" s="8" t="s">
        <v>15315</v>
      </c>
      <c r="D3846" s="9" t="s">
        <v>15316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15317</v>
      </c>
    </row>
    <row r="3847" spans="1:10">
      <c r="A3847" s="8">
        <v>3846</v>
      </c>
      <c r="B3847" s="8" t="s">
        <v>15318</v>
      </c>
      <c r="C3847" s="8" t="s">
        <v>15336</v>
      </c>
      <c r="D3847" s="9" t="s">
        <v>15319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15320</v>
      </c>
      <c r="C3848" s="8" t="s">
        <v>15321</v>
      </c>
      <c r="D3848" s="9" t="s">
        <v>15322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15323</v>
      </c>
    </row>
    <row r="3849" spans="1:10">
      <c r="A3849" s="8">
        <v>3848</v>
      </c>
      <c r="B3849" s="8" t="s">
        <v>15324</v>
      </c>
      <c r="C3849" s="8" t="s">
        <v>15325</v>
      </c>
      <c r="D3849" s="9" t="s">
        <v>15326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15327</v>
      </c>
    </row>
    <row r="3850" spans="1:10">
      <c r="A3850" s="8">
        <v>3849</v>
      </c>
      <c r="B3850" s="8" t="s">
        <v>15328</v>
      </c>
      <c r="C3850" s="8" t="s">
        <v>15329</v>
      </c>
      <c r="D3850" s="9" t="s">
        <v>15330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15331</v>
      </c>
    </row>
    <row r="3851" spans="1:10">
      <c r="A3851" s="8">
        <v>3850</v>
      </c>
      <c r="B3851" s="8" t="s">
        <v>15332</v>
      </c>
      <c r="C3851" s="8" t="s">
        <v>15333</v>
      </c>
      <c r="D3851" s="9" t="s">
        <v>15334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15335</v>
      </c>
    </row>
    <row r="3852" spans="1:10">
      <c r="A3852" s="8">
        <v>3851</v>
      </c>
      <c r="B3852" s="8" t="s">
        <v>15338</v>
      </c>
      <c r="C3852" s="8" t="s">
        <v>15339</v>
      </c>
      <c r="D3852" s="9" t="s">
        <v>15340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15341</v>
      </c>
      <c r="C3853" s="8" t="s">
        <v>15342</v>
      </c>
      <c r="D3853" s="9" t="s">
        <v>15343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15344</v>
      </c>
    </row>
    <row r="3854" spans="1:10">
      <c r="A3854" s="8">
        <v>3853</v>
      </c>
      <c r="B3854" s="8" t="s">
        <v>15345</v>
      </c>
      <c r="C3854" s="8" t="s">
        <v>15346</v>
      </c>
      <c r="D3854" s="9" t="s">
        <v>15347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15348</v>
      </c>
    </row>
    <row r="3855" spans="1:10">
      <c r="A3855" s="8">
        <v>3854</v>
      </c>
      <c r="B3855" s="8" t="s">
        <v>15349</v>
      </c>
      <c r="C3855" s="8" t="s">
        <v>15350</v>
      </c>
      <c r="D3855" s="9" t="s">
        <v>15351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15352</v>
      </c>
    </row>
    <row r="3856" spans="1:10">
      <c r="A3856" s="8">
        <v>3855</v>
      </c>
      <c r="B3856" s="8" t="s">
        <v>15353</v>
      </c>
      <c r="C3856" s="8" t="s">
        <v>15354</v>
      </c>
      <c r="D3856" s="9" t="s">
        <v>15355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15356</v>
      </c>
    </row>
    <row r="3857" spans="1:10">
      <c r="A3857" s="8">
        <v>3856</v>
      </c>
      <c r="B3857" s="8" t="s">
        <v>15357</v>
      </c>
      <c r="C3857" s="8" t="s">
        <v>15358</v>
      </c>
      <c r="D3857" s="9" t="s">
        <v>15359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15360</v>
      </c>
    </row>
    <row r="3858" spans="1:10">
      <c r="A3858" s="8">
        <v>3857</v>
      </c>
      <c r="B3858" s="8" t="s">
        <v>15361</v>
      </c>
      <c r="C3858" s="8" t="s">
        <v>15362</v>
      </c>
      <c r="D3858" s="9" t="s">
        <v>15363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15364</v>
      </c>
    </row>
    <row r="3859" spans="1:10">
      <c r="A3859" s="8">
        <v>3858</v>
      </c>
      <c r="B3859" s="8" t="s">
        <v>15365</v>
      </c>
      <c r="C3859" s="8" t="s">
        <v>15366</v>
      </c>
      <c r="D3859" s="9" t="s">
        <v>15367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15368</v>
      </c>
    </row>
    <row r="3860" spans="1:10">
      <c r="A3860" s="8">
        <v>3859</v>
      </c>
      <c r="B3860" s="8" t="s">
        <v>15369</v>
      </c>
      <c r="C3860" s="8" t="s">
        <v>15370</v>
      </c>
      <c r="D3860" s="9" t="s">
        <v>15371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15372</v>
      </c>
    </row>
    <row r="3861" spans="1:10">
      <c r="A3861" s="8">
        <v>3860</v>
      </c>
      <c r="B3861" s="8" t="s">
        <v>15373</v>
      </c>
      <c r="C3861" s="8" t="s">
        <v>15375</v>
      </c>
      <c r="D3861" s="9" t="s">
        <v>15374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15376</v>
      </c>
      <c r="C3862" s="8" t="s">
        <v>15377</v>
      </c>
      <c r="D3862" s="9" t="s">
        <v>15378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15379</v>
      </c>
    </row>
    <row r="3863" spans="1:10">
      <c r="A3863" s="8">
        <v>3862</v>
      </c>
      <c r="B3863" s="8" t="s">
        <v>15380</v>
      </c>
      <c r="C3863" s="8" t="s">
        <v>15381</v>
      </c>
      <c r="D3863" s="9" t="s">
        <v>15382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15383</v>
      </c>
    </row>
    <row r="3864" spans="1:10">
      <c r="A3864" s="8">
        <v>3863</v>
      </c>
      <c r="B3864" s="8" t="s">
        <v>15384</v>
      </c>
      <c r="C3864" s="8" t="s">
        <v>15385</v>
      </c>
      <c r="D3864" s="9" t="s">
        <v>15386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15387</v>
      </c>
    </row>
    <row r="3865" spans="1:10">
      <c r="A3865" s="8">
        <v>3864</v>
      </c>
      <c r="B3865" s="8" t="s">
        <v>15388</v>
      </c>
      <c r="C3865" s="8" t="s">
        <v>15389</v>
      </c>
      <c r="D3865" s="9" t="s">
        <v>15390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15391</v>
      </c>
    </row>
    <row r="3866" spans="1:10">
      <c r="A3866" s="8">
        <v>3865</v>
      </c>
      <c r="B3866" s="8" t="s">
        <v>15392</v>
      </c>
      <c r="C3866" s="8" t="s">
        <v>15393</v>
      </c>
      <c r="D3866" s="9" t="s">
        <v>15394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15395</v>
      </c>
      <c r="C3867" s="8" t="s">
        <v>15396</v>
      </c>
      <c r="D3867" s="9" t="s">
        <v>15397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15398</v>
      </c>
    </row>
    <row r="3868" spans="1:10">
      <c r="A3868" s="8">
        <v>3867</v>
      </c>
      <c r="B3868" s="8" t="s">
        <v>15399</v>
      </c>
      <c r="C3868" s="8" t="s">
        <v>15400</v>
      </c>
      <c r="D3868" s="9" t="s">
        <v>15401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15402</v>
      </c>
    </row>
    <row r="3869" spans="1:10">
      <c r="A3869" s="8">
        <v>3868</v>
      </c>
      <c r="B3869" s="8" t="s">
        <v>15403</v>
      </c>
      <c r="C3869" s="8" t="s">
        <v>15404</v>
      </c>
      <c r="D3869" s="9" t="s">
        <v>15405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15406</v>
      </c>
    </row>
    <row r="3870" spans="1:10">
      <c r="A3870" s="8">
        <v>3869</v>
      </c>
      <c r="B3870" s="8" t="s">
        <v>15407</v>
      </c>
      <c r="C3870" s="8" t="s">
        <v>15408</v>
      </c>
      <c r="D3870" s="9" t="s">
        <v>15409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15410</v>
      </c>
    </row>
    <row r="3871" spans="1:10">
      <c r="A3871" s="8">
        <v>3870</v>
      </c>
      <c r="B3871" s="8" t="s">
        <v>15411</v>
      </c>
      <c r="C3871" s="8" t="s">
        <v>15412</v>
      </c>
      <c r="D3871" s="9" t="s">
        <v>15413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15414</v>
      </c>
    </row>
    <row r="3872" spans="1:10">
      <c r="A3872" s="8">
        <v>3871</v>
      </c>
      <c r="B3872" s="8" t="s">
        <v>15415</v>
      </c>
      <c r="C3872" s="8" t="s">
        <v>15416</v>
      </c>
      <c r="D3872" s="9" t="s">
        <v>15417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15418</v>
      </c>
    </row>
    <row r="3873" spans="1:10">
      <c r="A3873" s="8">
        <v>3872</v>
      </c>
      <c r="B3873" s="8" t="s">
        <v>15419</v>
      </c>
      <c r="C3873" s="8" t="s">
        <v>15420</v>
      </c>
      <c r="D3873" s="9" t="s">
        <v>15421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15422</v>
      </c>
    </row>
    <row r="3874" spans="1:10">
      <c r="A3874" s="8">
        <v>3873</v>
      </c>
      <c r="B3874" s="8" t="s">
        <v>15423</v>
      </c>
      <c r="C3874" s="8" t="s">
        <v>15424</v>
      </c>
      <c r="D3874" s="9" t="s">
        <v>15425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15426</v>
      </c>
    </row>
    <row r="3875" spans="1:10">
      <c r="A3875" s="8">
        <v>3874</v>
      </c>
      <c r="B3875" s="8" t="s">
        <v>15427</v>
      </c>
      <c r="C3875" s="8" t="s">
        <v>15446</v>
      </c>
      <c r="D3875" s="9" t="s">
        <v>15428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15430</v>
      </c>
      <c r="C3876" s="8" t="s">
        <v>15431</v>
      </c>
      <c r="D3876" s="9" t="s">
        <v>15432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15433</v>
      </c>
    </row>
    <row r="3877" spans="1:10">
      <c r="A3877" s="8">
        <v>3876</v>
      </c>
      <c r="B3877" s="8" t="s">
        <v>15434</v>
      </c>
      <c r="C3877" s="8" t="s">
        <v>15435</v>
      </c>
      <c r="D3877" s="9" t="s">
        <v>15436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15437</v>
      </c>
    </row>
    <row r="3878" spans="1:10">
      <c r="A3878" s="8">
        <v>3877</v>
      </c>
      <c r="B3878" s="8" t="s">
        <v>15438</v>
      </c>
      <c r="C3878" s="8" t="s">
        <v>15439</v>
      </c>
      <c r="D3878" s="9" t="s">
        <v>15440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15441</v>
      </c>
    </row>
    <row r="3879" spans="1:10">
      <c r="A3879" s="8">
        <v>3878</v>
      </c>
      <c r="B3879" s="8" t="s">
        <v>15442</v>
      </c>
      <c r="C3879" s="8" t="s">
        <v>15443</v>
      </c>
      <c r="D3879" s="9" t="s">
        <v>15444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15445</v>
      </c>
    </row>
    <row r="3880" spans="1:10">
      <c r="A3880" s="8">
        <v>3879</v>
      </c>
      <c r="B3880" s="8" t="s">
        <v>15447</v>
      </c>
      <c r="C3880" s="8" t="s">
        <v>15448</v>
      </c>
      <c r="D3880" s="9" t="s">
        <v>15449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15450</v>
      </c>
      <c r="C3881" s="8" t="s">
        <v>15451</v>
      </c>
      <c r="D3881" s="9" t="s">
        <v>15452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15453</v>
      </c>
    </row>
    <row r="3882" spans="1:10">
      <c r="A3882" s="8">
        <v>3881</v>
      </c>
      <c r="B3882" s="8" t="s">
        <v>15454</v>
      </c>
      <c r="C3882" s="8" t="s">
        <v>15455</v>
      </c>
      <c r="D3882" s="9" t="s">
        <v>15456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15457</v>
      </c>
    </row>
    <row r="3883" spans="1:10">
      <c r="A3883" s="8">
        <v>3882</v>
      </c>
      <c r="B3883" s="8" t="s">
        <v>15458</v>
      </c>
      <c r="C3883" s="8" t="s">
        <v>15459</v>
      </c>
      <c r="D3883" s="9" t="s">
        <v>15460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15461</v>
      </c>
    </row>
    <row r="3884" spans="1:10">
      <c r="A3884" s="8">
        <v>3883</v>
      </c>
      <c r="B3884" s="8" t="s">
        <v>15462</v>
      </c>
      <c r="C3884" s="8" t="s">
        <v>15463</v>
      </c>
      <c r="D3884" s="9" t="s">
        <v>15464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15465</v>
      </c>
    </row>
    <row r="3885" spans="1:10">
      <c r="A3885" s="8">
        <v>3884</v>
      </c>
      <c r="B3885" s="8" t="s">
        <v>15466</v>
      </c>
      <c r="C3885" s="8" t="s">
        <v>15467</v>
      </c>
      <c r="D3885" s="9" t="s">
        <v>15468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15469</v>
      </c>
    </row>
    <row r="3886" spans="1:10">
      <c r="A3886" s="8">
        <v>3885</v>
      </c>
      <c r="B3886" s="8" t="s">
        <v>15470</v>
      </c>
      <c r="C3886" s="8" t="s">
        <v>15471</v>
      </c>
      <c r="D3886" s="9" t="s">
        <v>15472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15473</v>
      </c>
    </row>
    <row r="3887" spans="1:10">
      <c r="A3887" s="8">
        <v>3886</v>
      </c>
      <c r="B3887" s="8" t="s">
        <v>15474</v>
      </c>
      <c r="C3887" s="8" t="s">
        <v>15475</v>
      </c>
      <c r="D3887" s="9" t="s">
        <v>15476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15477</v>
      </c>
    </row>
    <row r="3888" spans="1:10">
      <c r="A3888" s="8">
        <v>3887</v>
      </c>
      <c r="B3888" s="8" t="s">
        <v>15478</v>
      </c>
      <c r="C3888" s="8" t="s">
        <v>15479</v>
      </c>
      <c r="D3888" s="9" t="s">
        <v>15480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15481</v>
      </c>
    </row>
    <row r="3889" spans="1:10">
      <c r="A3889" s="8">
        <v>3888</v>
      </c>
      <c r="B3889" s="8" t="s">
        <v>15482</v>
      </c>
      <c r="C3889" s="8" t="s">
        <v>15483</v>
      </c>
      <c r="D3889" s="9" t="s">
        <v>15484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15485</v>
      </c>
      <c r="C3890" s="8" t="s">
        <v>15486</v>
      </c>
      <c r="D3890" s="9" t="s">
        <v>15487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15488</v>
      </c>
    </row>
    <row r="3891" spans="1:10">
      <c r="A3891" s="8">
        <v>3890</v>
      </c>
      <c r="B3891" s="8" t="s">
        <v>15489</v>
      </c>
      <c r="C3891" s="8" t="s">
        <v>15490</v>
      </c>
      <c r="D3891" s="9" t="s">
        <v>15491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15492</v>
      </c>
    </row>
    <row r="3892" spans="1:10">
      <c r="A3892" s="8">
        <v>3891</v>
      </c>
      <c r="B3892" s="8" t="s">
        <v>15493</v>
      </c>
      <c r="C3892" s="8" t="s">
        <v>15494</v>
      </c>
      <c r="D3892" s="9" t="s">
        <v>15495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15496</v>
      </c>
    </row>
    <row r="3893" spans="1:10">
      <c r="A3893" s="8">
        <v>3892</v>
      </c>
      <c r="B3893" s="8" t="s">
        <v>15497</v>
      </c>
      <c r="C3893" s="8" t="s">
        <v>15498</v>
      </c>
      <c r="D3893" s="9" t="s">
        <v>15499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15500</v>
      </c>
    </row>
    <row r="3894" spans="1:10">
      <c r="A3894" s="8">
        <v>3893</v>
      </c>
      <c r="B3894" s="8" t="s">
        <v>15502</v>
      </c>
      <c r="C3894" s="8" t="s">
        <v>15504</v>
      </c>
      <c r="D3894" s="9" t="s">
        <v>15503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15505</v>
      </c>
      <c r="C3895" s="8" t="s">
        <v>15506</v>
      </c>
      <c r="D3895" s="9" t="s">
        <v>15507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15508</v>
      </c>
    </row>
    <row r="3896" spans="1:10">
      <c r="A3896" s="8">
        <v>3895</v>
      </c>
      <c r="B3896" s="8" t="s">
        <v>15509</v>
      </c>
      <c r="C3896" s="8" t="s">
        <v>15510</v>
      </c>
      <c r="D3896" s="9" t="s">
        <v>15511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15512</v>
      </c>
    </row>
    <row r="3897" spans="1:10">
      <c r="A3897" s="8">
        <v>3896</v>
      </c>
      <c r="B3897" s="8" t="s">
        <v>15513</v>
      </c>
      <c r="C3897" s="8" t="s">
        <v>15514</v>
      </c>
      <c r="D3897" s="9" t="s">
        <v>15515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15516</v>
      </c>
    </row>
    <row r="3898" spans="1:10">
      <c r="A3898" s="8">
        <v>3897</v>
      </c>
      <c r="B3898" s="8" t="s">
        <v>15517</v>
      </c>
      <c r="C3898" s="8" t="s">
        <v>15518</v>
      </c>
      <c r="D3898" s="9" t="s">
        <v>15519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15520</v>
      </c>
    </row>
    <row r="3899" spans="1:10">
      <c r="A3899" s="8">
        <v>3898</v>
      </c>
      <c r="B3899" s="8" t="s">
        <v>15521</v>
      </c>
      <c r="C3899" s="8" t="s">
        <v>15522</v>
      </c>
      <c r="D3899" s="9" t="s">
        <v>15523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15524</v>
      </c>
    </row>
    <row r="3900" spans="1:10">
      <c r="A3900" s="8">
        <v>3899</v>
      </c>
      <c r="B3900" s="8" t="s">
        <v>15525</v>
      </c>
      <c r="C3900" s="8" t="s">
        <v>15526</v>
      </c>
      <c r="D3900" s="9" t="s">
        <v>15527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15528</v>
      </c>
    </row>
    <row r="3901" spans="1:10">
      <c r="A3901" s="8">
        <v>3900</v>
      </c>
      <c r="B3901" s="8" t="s">
        <v>15529</v>
      </c>
      <c r="C3901" s="8" t="s">
        <v>15530</v>
      </c>
      <c r="D3901" s="9" t="s">
        <v>15531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15532</v>
      </c>
    </row>
    <row r="3902" spans="1:10">
      <c r="A3902" s="8">
        <v>3901</v>
      </c>
      <c r="B3902" s="8" t="s">
        <v>15533</v>
      </c>
      <c r="C3902" s="8" t="s">
        <v>15534</v>
      </c>
      <c r="D3902" s="9" t="s">
        <v>15535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15536</v>
      </c>
    </row>
    <row r="3903" spans="1:10">
      <c r="A3903" s="8">
        <v>3902</v>
      </c>
      <c r="B3903" s="8" t="s">
        <v>15537</v>
      </c>
      <c r="C3903" s="8" t="s">
        <v>15538</v>
      </c>
      <c r="D3903" s="9" t="s">
        <v>15539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15540</v>
      </c>
      <c r="C3904" s="8" t="s">
        <v>15541</v>
      </c>
      <c r="D3904" s="9" t="s">
        <v>15542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15543</v>
      </c>
    </row>
    <row r="3905" spans="1:10">
      <c r="A3905" s="8">
        <v>3904</v>
      </c>
      <c r="B3905" s="8" t="s">
        <v>15544</v>
      </c>
      <c r="C3905" s="8" t="s">
        <v>15545</v>
      </c>
      <c r="D3905" s="9" t="s">
        <v>15546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15547</v>
      </c>
    </row>
    <row r="3906" spans="1:10">
      <c r="A3906" s="8">
        <v>3905</v>
      </c>
      <c r="B3906" s="8" t="s">
        <v>15548</v>
      </c>
      <c r="C3906" s="8" t="s">
        <v>15555</v>
      </c>
      <c r="D3906" s="9" t="s">
        <v>15549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15550</v>
      </c>
    </row>
    <row r="3907" spans="1:10">
      <c r="A3907" s="8">
        <v>3906</v>
      </c>
      <c r="B3907" s="8" t="s">
        <v>15551</v>
      </c>
      <c r="C3907" s="8" t="s">
        <v>15552</v>
      </c>
      <c r="D3907" s="9" t="s">
        <v>15553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15554</v>
      </c>
    </row>
    <row r="3908" spans="1:10">
      <c r="A3908" s="8">
        <v>3907</v>
      </c>
      <c r="B3908" s="8" t="s">
        <v>15556</v>
      </c>
      <c r="C3908" s="8" t="s">
        <v>15558</v>
      </c>
      <c r="D3908" s="9" t="s">
        <v>15557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15559</v>
      </c>
      <c r="C3909" s="8" t="s">
        <v>15560</v>
      </c>
      <c r="D3909" s="9" t="s">
        <v>15561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15562</v>
      </c>
    </row>
    <row r="3910" spans="1:10">
      <c r="A3910" s="8">
        <v>3909</v>
      </c>
      <c r="B3910" s="8" t="s">
        <v>15563</v>
      </c>
      <c r="C3910" s="8" t="s">
        <v>15564</v>
      </c>
      <c r="D3910" s="9" t="s">
        <v>15565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15566</v>
      </c>
    </row>
    <row r="3911" spans="1:10">
      <c r="A3911" s="8">
        <v>3910</v>
      </c>
      <c r="B3911" s="8" t="s">
        <v>15567</v>
      </c>
      <c r="C3911" s="8" t="s">
        <v>15568</v>
      </c>
      <c r="D3911" s="9" t="s">
        <v>15569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15570</v>
      </c>
    </row>
    <row r="3912" spans="1:10">
      <c r="A3912" s="8">
        <v>3911</v>
      </c>
      <c r="B3912" s="8" t="s">
        <v>15571</v>
      </c>
      <c r="C3912" s="8" t="s">
        <v>15572</v>
      </c>
      <c r="D3912" s="9" t="s">
        <v>15573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15574</v>
      </c>
    </row>
    <row r="3913" spans="1:10">
      <c r="A3913" s="8">
        <v>3912</v>
      </c>
      <c r="B3913" s="8" t="s">
        <v>15575</v>
      </c>
      <c r="C3913" s="8" t="s">
        <v>15576</v>
      </c>
      <c r="D3913" s="9" t="s">
        <v>15577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15578</v>
      </c>
    </row>
    <row r="3914" spans="1:10">
      <c r="A3914" s="8">
        <v>3913</v>
      </c>
      <c r="B3914" s="8" t="s">
        <v>15579</v>
      </c>
      <c r="C3914" s="8" t="s">
        <v>15580</v>
      </c>
      <c r="D3914" s="9" t="s">
        <v>15581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15582</v>
      </c>
    </row>
    <row r="3915" spans="1:10">
      <c r="A3915" s="8">
        <v>3914</v>
      </c>
      <c r="B3915" s="8" t="s">
        <v>15583</v>
      </c>
      <c r="C3915" s="8" t="s">
        <v>15584</v>
      </c>
      <c r="D3915" s="9" t="s">
        <v>15585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15586</v>
      </c>
    </row>
    <row r="3916" spans="1:10">
      <c r="A3916" s="8">
        <v>3915</v>
      </c>
      <c r="B3916" s="8" t="s">
        <v>15587</v>
      </c>
      <c r="C3916" s="8" t="s">
        <v>15588</v>
      </c>
      <c r="D3916" s="9" t="s">
        <v>15589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15590</v>
      </c>
    </row>
    <row r="3917" spans="1:10" ht="15.6">
      <c r="A3917" s="8">
        <v>3916</v>
      </c>
      <c r="B3917" s="8" t="s">
        <v>15591</v>
      </c>
      <c r="C3917" s="8" t="s">
        <v>15592</v>
      </c>
      <c r="D3917" s="17" t="s">
        <v>15609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15593</v>
      </c>
      <c r="C3918" s="8" t="s">
        <v>15594</v>
      </c>
      <c r="D3918" s="9" t="s">
        <v>15595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15596</v>
      </c>
    </row>
    <row r="3919" spans="1:10">
      <c r="A3919" s="8">
        <v>3918</v>
      </c>
      <c r="B3919" s="8" t="s">
        <v>15597</v>
      </c>
      <c r="C3919" s="8" t="s">
        <v>15598</v>
      </c>
      <c r="D3919" s="9" t="s">
        <v>15599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15600</v>
      </c>
    </row>
    <row r="3920" spans="1:10">
      <c r="A3920" s="8">
        <v>3919</v>
      </c>
      <c r="B3920" s="8" t="s">
        <v>15601</v>
      </c>
      <c r="C3920" s="8" t="s">
        <v>15602</v>
      </c>
      <c r="D3920" s="9" t="s">
        <v>15603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15604</v>
      </c>
    </row>
    <row r="3921" spans="1:10">
      <c r="A3921" s="8">
        <v>3920</v>
      </c>
      <c r="B3921" s="8" t="s">
        <v>15605</v>
      </c>
      <c r="C3921" s="8" t="s">
        <v>15606</v>
      </c>
      <c r="D3921" s="9" t="s">
        <v>15607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15608</v>
      </c>
    </row>
    <row r="3922" spans="1:10">
      <c r="A3922" s="8">
        <v>3921</v>
      </c>
      <c r="B3922" s="8" t="s">
        <v>15610</v>
      </c>
      <c r="C3922" s="8" t="s">
        <v>15611</v>
      </c>
      <c r="D3922" s="9" t="s">
        <v>15612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15613</v>
      </c>
    </row>
    <row r="3923" spans="1:10">
      <c r="A3923" s="8">
        <v>3922</v>
      </c>
      <c r="B3923" s="8" t="s">
        <v>15614</v>
      </c>
      <c r="C3923" s="8" t="s">
        <v>15615</v>
      </c>
      <c r="D3923" s="9" t="s">
        <v>15616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15617</v>
      </c>
    </row>
    <row r="3924" spans="1:10">
      <c r="A3924" s="8">
        <v>3923</v>
      </c>
      <c r="B3924" s="8" t="s">
        <v>15618</v>
      </c>
      <c r="C3924" s="8" t="s">
        <v>15619</v>
      </c>
      <c r="D3924" s="9" t="s">
        <v>15620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15621</v>
      </c>
    </row>
    <row r="3925" spans="1:10">
      <c r="A3925" s="8">
        <v>3924</v>
      </c>
      <c r="B3925" s="8" t="s">
        <v>15622</v>
      </c>
      <c r="C3925" s="8" t="s">
        <v>15623</v>
      </c>
      <c r="D3925" s="9" t="s">
        <v>15624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15625</v>
      </c>
    </row>
    <row r="3926" spans="1:10">
      <c r="A3926" s="8">
        <v>3925</v>
      </c>
      <c r="B3926" s="8" t="s">
        <v>15618</v>
      </c>
      <c r="C3926" s="8" t="s">
        <v>15626</v>
      </c>
      <c r="D3926" s="9" t="s">
        <v>15627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15628</v>
      </c>
    </row>
    <row r="3927" spans="1:10">
      <c r="A3927" s="8">
        <v>3926</v>
      </c>
      <c r="B3927" s="8" t="s">
        <v>15622</v>
      </c>
      <c r="C3927" s="8" t="s">
        <v>15629</v>
      </c>
      <c r="D3927" s="9" t="s">
        <v>15630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15631</v>
      </c>
    </row>
    <row r="3928" spans="1:10">
      <c r="A3928" s="8">
        <v>3927</v>
      </c>
      <c r="B3928" s="8" t="s">
        <v>15618</v>
      </c>
      <c r="C3928" s="8" t="s">
        <v>15632</v>
      </c>
      <c r="D3928" s="9" t="s">
        <v>15633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15634</v>
      </c>
    </row>
    <row r="3929" spans="1:10">
      <c r="A3929" s="8">
        <v>3928</v>
      </c>
      <c r="B3929" s="8" t="s">
        <v>15622</v>
      </c>
      <c r="C3929" s="8" t="s">
        <v>15635</v>
      </c>
      <c r="D3929" s="9" t="s">
        <v>15636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15637</v>
      </c>
    </row>
    <row r="3930" spans="1:10">
      <c r="A3930" s="8">
        <v>3929</v>
      </c>
      <c r="B3930" s="8" t="s">
        <v>15638</v>
      </c>
      <c r="C3930" s="8" t="s">
        <v>15639</v>
      </c>
      <c r="D3930" s="9" t="s">
        <v>15640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15641</v>
      </c>
      <c r="C3931" s="8" t="s">
        <v>15642</v>
      </c>
      <c r="D3931" s="9" t="s">
        <v>15643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15644</v>
      </c>
      <c r="C3932" s="8" t="s">
        <v>15645</v>
      </c>
      <c r="D3932" s="9" t="s">
        <v>15646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15647</v>
      </c>
    </row>
    <row r="3933" spans="1:10">
      <c r="A3933" s="8">
        <v>3932</v>
      </c>
      <c r="B3933" s="8" t="s">
        <v>15648</v>
      </c>
      <c r="C3933" s="8" t="s">
        <v>15649</v>
      </c>
      <c r="D3933" s="9" t="s">
        <v>15650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15651</v>
      </c>
    </row>
    <row r="3934" spans="1:10">
      <c r="A3934" s="8">
        <v>3933</v>
      </c>
      <c r="B3934" s="8" t="s">
        <v>15652</v>
      </c>
      <c r="C3934" s="8" t="s">
        <v>15653</v>
      </c>
      <c r="D3934" s="9" t="s">
        <v>15654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15655</v>
      </c>
    </row>
    <row r="3935" spans="1:10">
      <c r="A3935" s="8">
        <v>3934</v>
      </c>
      <c r="B3935" s="8" t="s">
        <v>15656</v>
      </c>
      <c r="C3935" s="8" t="s">
        <v>15657</v>
      </c>
      <c r="D3935" s="9" t="s">
        <v>15658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15659</v>
      </c>
    </row>
    <row r="3936" spans="1:10">
      <c r="A3936" s="8">
        <v>3935</v>
      </c>
      <c r="B3936" s="8" t="s">
        <v>15660</v>
      </c>
      <c r="C3936" s="8" t="s">
        <v>15661</v>
      </c>
      <c r="D3936" s="9" t="s">
        <v>15662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15663</v>
      </c>
      <c r="C3937" s="8" t="s">
        <v>15664</v>
      </c>
      <c r="D3937" s="9" t="s">
        <v>15665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15666</v>
      </c>
    </row>
    <row r="3938" spans="1:10">
      <c r="A3938" s="8">
        <v>3937</v>
      </c>
      <c r="B3938" s="8" t="s">
        <v>15667</v>
      </c>
      <c r="C3938" s="8" t="s">
        <v>15668</v>
      </c>
      <c r="D3938" s="9" t="s">
        <v>15669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15670</v>
      </c>
    </row>
    <row r="3939" spans="1:10">
      <c r="A3939" s="8">
        <v>3938</v>
      </c>
      <c r="B3939" s="8" t="s">
        <v>15671</v>
      </c>
      <c r="C3939" s="8" t="s">
        <v>15672</v>
      </c>
      <c r="D3939" s="9" t="s">
        <v>15673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15674</v>
      </c>
    </row>
    <row r="3940" spans="1:10">
      <c r="A3940" s="8">
        <v>3939</v>
      </c>
      <c r="B3940" s="8" t="s">
        <v>15675</v>
      </c>
      <c r="C3940" s="8" t="s">
        <v>15676</v>
      </c>
      <c r="D3940" s="9" t="s">
        <v>15677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15678</v>
      </c>
    </row>
    <row r="3941" spans="1:10">
      <c r="A3941" s="8">
        <v>3940</v>
      </c>
      <c r="B3941" s="8" t="s">
        <v>15679</v>
      </c>
      <c r="C3941" s="8" t="s">
        <v>15680</v>
      </c>
      <c r="D3941" s="9" t="s">
        <v>15681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15682</v>
      </c>
    </row>
    <row r="3942" spans="1:10">
      <c r="A3942" s="8">
        <v>3941</v>
      </c>
      <c r="B3942" s="8" t="s">
        <v>15683</v>
      </c>
      <c r="C3942" s="8" t="s">
        <v>15684</v>
      </c>
      <c r="D3942" s="9" t="s">
        <v>15685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15686</v>
      </c>
    </row>
    <row r="3943" spans="1:10">
      <c r="A3943" s="8">
        <v>3942</v>
      </c>
      <c r="B3943" s="8" t="s">
        <v>15687</v>
      </c>
      <c r="C3943" s="8" t="s">
        <v>15688</v>
      </c>
      <c r="D3943" s="9" t="s">
        <v>15689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15690</v>
      </c>
    </row>
    <row r="3944" spans="1:10">
      <c r="A3944" s="8">
        <v>3943</v>
      </c>
      <c r="B3944" s="8" t="s">
        <v>15691</v>
      </c>
      <c r="C3944" s="8" t="s">
        <v>15692</v>
      </c>
      <c r="D3944" s="9" t="s">
        <v>15693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15694</v>
      </c>
    </row>
    <row r="3945" spans="1:10">
      <c r="A3945" s="8">
        <v>3944</v>
      </c>
      <c r="B3945" s="8" t="s">
        <v>15695</v>
      </c>
      <c r="C3945" s="8" t="s">
        <v>15696</v>
      </c>
      <c r="D3945" s="9" t="s">
        <v>15697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15698</v>
      </c>
      <c r="C3946" s="8" t="s">
        <v>15699</v>
      </c>
      <c r="D3946" s="9" t="s">
        <v>15700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15701</v>
      </c>
    </row>
    <row r="3947" spans="1:10">
      <c r="A3947" s="8">
        <v>3946</v>
      </c>
      <c r="B3947" s="8" t="s">
        <v>15702</v>
      </c>
      <c r="C3947" s="8" t="s">
        <v>15703</v>
      </c>
      <c r="D3947" s="9" t="s">
        <v>15704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15705</v>
      </c>
    </row>
    <row r="3948" spans="1:10">
      <c r="A3948" s="8">
        <v>3947</v>
      </c>
      <c r="B3948" s="8" t="s">
        <v>15706</v>
      </c>
      <c r="C3948" s="8" t="s">
        <v>15707</v>
      </c>
      <c r="D3948" s="9" t="s">
        <v>15708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15709</v>
      </c>
    </row>
    <row r="3949" spans="1:10">
      <c r="A3949" s="8">
        <v>3948</v>
      </c>
      <c r="B3949" s="8" t="s">
        <v>15710</v>
      </c>
      <c r="C3949" s="8" t="s">
        <v>15711</v>
      </c>
      <c r="D3949" s="9" t="s">
        <v>15712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15713</v>
      </c>
    </row>
    <row r="3950" spans="1:10">
      <c r="A3950" s="8">
        <v>3949</v>
      </c>
      <c r="B3950" s="8" t="s">
        <v>15714</v>
      </c>
      <c r="C3950" s="8" t="s">
        <v>15715</v>
      </c>
      <c r="D3950" s="9" t="s">
        <v>15716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15717</v>
      </c>
      <c r="C3951" s="8" t="s">
        <v>15718</v>
      </c>
      <c r="D3951" s="9" t="s">
        <v>15719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15720</v>
      </c>
    </row>
    <row r="3952" spans="1:10">
      <c r="A3952" s="8">
        <v>3951</v>
      </c>
      <c r="B3952" s="8" t="s">
        <v>15721</v>
      </c>
      <c r="C3952" s="8" t="s">
        <v>15722</v>
      </c>
      <c r="D3952" s="9" t="s">
        <v>15723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15724</v>
      </c>
    </row>
    <row r="3953" spans="1:10">
      <c r="A3953" s="8">
        <v>3952</v>
      </c>
      <c r="B3953" s="8" t="s">
        <v>15725</v>
      </c>
      <c r="C3953" s="8" t="s">
        <v>15726</v>
      </c>
      <c r="D3953" s="9" t="s">
        <v>15727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15728</v>
      </c>
    </row>
    <row r="3954" spans="1:10">
      <c r="A3954" s="8">
        <v>3953</v>
      </c>
      <c r="B3954" s="8" t="s">
        <v>15729</v>
      </c>
      <c r="C3954" s="8" t="s">
        <v>15730</v>
      </c>
      <c r="D3954" s="9" t="s">
        <v>15731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15732</v>
      </c>
    </row>
    <row r="3955" spans="1:10">
      <c r="A3955" s="8">
        <v>3954</v>
      </c>
      <c r="B3955" s="8" t="s">
        <v>15733</v>
      </c>
      <c r="C3955" s="8" t="s">
        <v>15734</v>
      </c>
      <c r="D3955" s="9" t="s">
        <v>15735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15736</v>
      </c>
    </row>
    <row r="3956" spans="1:10">
      <c r="A3956" s="8">
        <v>3955</v>
      </c>
      <c r="B3956" s="8" t="s">
        <v>15737</v>
      </c>
      <c r="C3956" s="8" t="s">
        <v>15738</v>
      </c>
      <c r="D3956" s="9" t="s">
        <v>15739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15740</v>
      </c>
    </row>
    <row r="3957" spans="1:10">
      <c r="A3957" s="8">
        <v>3956</v>
      </c>
      <c r="B3957" s="8" t="s">
        <v>15741</v>
      </c>
      <c r="C3957" s="8" t="s">
        <v>15742</v>
      </c>
      <c r="D3957" s="9" t="s">
        <v>15743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15744</v>
      </c>
    </row>
    <row r="3958" spans="1:10">
      <c r="A3958" s="8">
        <v>3957</v>
      </c>
      <c r="B3958" s="8" t="s">
        <v>15745</v>
      </c>
      <c r="C3958" s="8" t="s">
        <v>15746</v>
      </c>
      <c r="D3958" s="9" t="s">
        <v>15747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15748</v>
      </c>
    </row>
    <row r="3959" spans="1:10">
      <c r="A3959" s="8">
        <v>3958</v>
      </c>
      <c r="B3959" s="8" t="s">
        <v>15749</v>
      </c>
      <c r="C3959" s="8" t="s">
        <v>15750</v>
      </c>
      <c r="D3959" s="9" t="s">
        <v>15751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15753</v>
      </c>
      <c r="C3960" s="8" t="s">
        <v>15754</v>
      </c>
      <c r="D3960" s="9" t="s">
        <v>15755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15756</v>
      </c>
    </row>
    <row r="3961" spans="1:10">
      <c r="A3961" s="8">
        <v>3960</v>
      </c>
      <c r="B3961" s="8" t="s">
        <v>15757</v>
      </c>
      <c r="C3961" s="8" t="s">
        <v>15758</v>
      </c>
      <c r="D3961" s="9" t="s">
        <v>15759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15760</v>
      </c>
    </row>
    <row r="3962" spans="1:10">
      <c r="A3962" s="8">
        <v>3961</v>
      </c>
      <c r="B3962" s="8" t="s">
        <v>15761</v>
      </c>
      <c r="C3962" s="8" t="s">
        <v>15762</v>
      </c>
      <c r="D3962" s="9" t="s">
        <v>15763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15764</v>
      </c>
    </row>
    <row r="3963" spans="1:10">
      <c r="A3963" s="8">
        <v>3962</v>
      </c>
      <c r="B3963" s="8" t="s">
        <v>15765</v>
      </c>
      <c r="C3963" s="8" t="s">
        <v>15766</v>
      </c>
      <c r="D3963" s="9" t="s">
        <v>15767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15768</v>
      </c>
    </row>
    <row r="3964" spans="1:10">
      <c r="A3964" s="8">
        <v>3963</v>
      </c>
      <c r="B3964" s="8" t="s">
        <v>15771</v>
      </c>
      <c r="C3964" s="8" t="s">
        <v>15772</v>
      </c>
      <c r="D3964" s="9" t="s">
        <v>15773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15774</v>
      </c>
    </row>
    <row r="3965" spans="1:10">
      <c r="A3965" s="8">
        <v>3964</v>
      </c>
      <c r="B3965" s="8" t="s">
        <v>15775</v>
      </c>
      <c r="C3965" s="8" t="s">
        <v>15776</v>
      </c>
      <c r="D3965" s="9" t="s">
        <v>15777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15778</v>
      </c>
    </row>
    <row r="3966" spans="1:10">
      <c r="A3966" s="8">
        <v>3965</v>
      </c>
      <c r="B3966" s="8" t="s">
        <v>15779</v>
      </c>
      <c r="C3966" s="8" t="s">
        <v>15780</v>
      </c>
      <c r="D3966" s="9" t="s">
        <v>15781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15782</v>
      </c>
    </row>
    <row r="3967" spans="1:10">
      <c r="A3967" s="8">
        <v>3966</v>
      </c>
      <c r="B3967" s="8" t="s">
        <v>15783</v>
      </c>
      <c r="C3967" s="8" t="s">
        <v>15784</v>
      </c>
      <c r="D3967" s="9" t="s">
        <v>15785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15786</v>
      </c>
    </row>
    <row r="3968" spans="1:10">
      <c r="A3968" s="8">
        <v>3967</v>
      </c>
      <c r="B3968" s="8" t="s">
        <v>15787</v>
      </c>
      <c r="C3968" s="8" t="s">
        <v>15788</v>
      </c>
      <c r="D3968" s="9" t="s">
        <v>15789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15790</v>
      </c>
      <c r="C3969" s="8" t="s">
        <v>15791</v>
      </c>
      <c r="D3969" s="9" t="s">
        <v>15792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15793</v>
      </c>
    </row>
    <row r="3970" spans="1:10">
      <c r="A3970" s="8">
        <v>3969</v>
      </c>
      <c r="B3970" s="8" t="s">
        <v>15794</v>
      </c>
      <c r="C3970" s="8" t="s">
        <v>15795</v>
      </c>
      <c r="D3970" s="9" t="s">
        <v>15796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15797</v>
      </c>
    </row>
    <row r="3971" spans="1:10">
      <c r="A3971" s="8">
        <v>3970</v>
      </c>
      <c r="B3971" s="8" t="s">
        <v>15798</v>
      </c>
      <c r="C3971" s="8" t="s">
        <v>15799</v>
      </c>
      <c r="D3971" s="9" t="s">
        <v>15800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15801</v>
      </c>
    </row>
    <row r="3972" spans="1:10">
      <c r="A3972" s="8">
        <v>3971</v>
      </c>
      <c r="B3972" s="8" t="s">
        <v>15802</v>
      </c>
      <c r="C3972" s="8" t="s">
        <v>15803</v>
      </c>
      <c r="D3972" s="9" t="s">
        <v>15804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15805</v>
      </c>
    </row>
    <row r="3973" spans="1:10">
      <c r="A3973" s="8">
        <v>3972</v>
      </c>
      <c r="B3973" s="8" t="s">
        <v>15806</v>
      </c>
      <c r="C3973" s="8" t="s">
        <v>15807</v>
      </c>
      <c r="D3973" s="9" t="s">
        <v>15808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15809</v>
      </c>
      <c r="C3974" s="8" t="s">
        <v>15810</v>
      </c>
      <c r="D3974" s="9" t="s">
        <v>15811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15812</v>
      </c>
      <c r="C3975" s="8" t="s">
        <v>15813</v>
      </c>
      <c r="D3975" s="9" t="s">
        <v>15814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15815</v>
      </c>
    </row>
    <row r="3976" spans="1:10">
      <c r="A3976" s="8">
        <v>3975</v>
      </c>
      <c r="B3976" s="8" t="s">
        <v>15816</v>
      </c>
      <c r="C3976" s="8" t="s">
        <v>15817</v>
      </c>
      <c r="D3976" s="9" t="s">
        <v>15818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15819</v>
      </c>
    </row>
    <row r="3977" spans="1:10">
      <c r="A3977" s="8">
        <v>3976</v>
      </c>
      <c r="B3977" s="8" t="s">
        <v>15820</v>
      </c>
      <c r="C3977" s="8" t="s">
        <v>15821</v>
      </c>
      <c r="D3977" s="9" t="s">
        <v>15822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15823</v>
      </c>
    </row>
    <row r="3978" spans="1:10">
      <c r="A3978" s="8">
        <v>3977</v>
      </c>
      <c r="B3978" s="8" t="s">
        <v>15824</v>
      </c>
      <c r="C3978" s="8" t="s">
        <v>15825</v>
      </c>
      <c r="D3978" s="9" t="s">
        <v>15826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15827</v>
      </c>
    </row>
    <row r="3979" spans="1:10">
      <c r="A3979" s="8">
        <v>3978</v>
      </c>
      <c r="B3979" s="8" t="s">
        <v>15828</v>
      </c>
      <c r="C3979" s="8" t="s">
        <v>15829</v>
      </c>
      <c r="D3979" s="9" t="s">
        <v>15830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15831</v>
      </c>
    </row>
    <row r="3980" spans="1:10">
      <c r="A3980" s="8">
        <v>3979</v>
      </c>
      <c r="B3980" s="8" t="s">
        <v>15832</v>
      </c>
      <c r="C3980" s="8" t="s">
        <v>15833</v>
      </c>
      <c r="D3980" s="9" t="s">
        <v>15834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15835</v>
      </c>
    </row>
    <row r="3981" spans="1:10">
      <c r="A3981" s="8">
        <v>3980</v>
      </c>
      <c r="B3981" s="8" t="s">
        <v>15836</v>
      </c>
      <c r="C3981" s="8" t="s">
        <v>15837</v>
      </c>
      <c r="D3981" s="9" t="s">
        <v>15838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15839</v>
      </c>
    </row>
    <row r="3982" spans="1:10">
      <c r="A3982" s="8">
        <v>3981</v>
      </c>
      <c r="B3982" s="8" t="s">
        <v>15840</v>
      </c>
      <c r="C3982" s="8" t="s">
        <v>15841</v>
      </c>
      <c r="D3982" s="9" t="s">
        <v>15842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15843</v>
      </c>
    </row>
    <row r="3983" spans="1:10">
      <c r="A3983" s="8">
        <v>3982</v>
      </c>
      <c r="B3983" s="8" t="s">
        <v>15844</v>
      </c>
      <c r="C3983" s="8" t="s">
        <v>15845</v>
      </c>
      <c r="D3983" s="9" t="s">
        <v>15846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15847</v>
      </c>
    </row>
    <row r="3984" spans="1:10">
      <c r="A3984" s="8">
        <v>3983</v>
      </c>
      <c r="B3984" s="8" t="s">
        <v>15848</v>
      </c>
      <c r="C3984" s="8" t="s">
        <v>15849</v>
      </c>
      <c r="D3984" s="9" t="s">
        <v>15850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15851</v>
      </c>
    </row>
    <row r="3985" spans="1:10">
      <c r="A3985" s="8">
        <v>3984</v>
      </c>
      <c r="B3985" s="8" t="s">
        <v>15852</v>
      </c>
      <c r="C3985" s="8" t="s">
        <v>15853</v>
      </c>
      <c r="D3985" s="9" t="s">
        <v>15854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15855</v>
      </c>
    </row>
    <row r="3986" spans="1:10">
      <c r="A3986" s="8">
        <v>3985</v>
      </c>
      <c r="B3986" s="8" t="s">
        <v>15856</v>
      </c>
      <c r="C3986" s="8" t="s">
        <v>15857</v>
      </c>
      <c r="D3986" s="9" t="s">
        <v>15858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15859</v>
      </c>
    </row>
    <row r="3987" spans="1:10">
      <c r="A3987" s="8">
        <v>3986</v>
      </c>
      <c r="B3987" s="8" t="s">
        <v>15860</v>
      </c>
      <c r="C3987" s="8" t="s">
        <v>15861</v>
      </c>
      <c r="D3987" s="9" t="s">
        <v>15862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15863</v>
      </c>
    </row>
    <row r="3988" spans="1:10">
      <c r="A3988" s="8">
        <v>3987</v>
      </c>
      <c r="B3988" s="8" t="s">
        <v>15864</v>
      </c>
      <c r="C3988" s="8" t="s">
        <v>15865</v>
      </c>
      <c r="D3988" s="9" t="s">
        <v>15866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15867</v>
      </c>
    </row>
    <row r="3989" spans="1:10">
      <c r="A3989" s="8">
        <v>3988</v>
      </c>
      <c r="B3989" s="8" t="s">
        <v>15868</v>
      </c>
      <c r="C3989" s="8" t="s">
        <v>15869</v>
      </c>
      <c r="D3989" s="9" t="s">
        <v>15870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15871</v>
      </c>
    </row>
    <row r="3990" spans="1:10">
      <c r="A3990" s="8">
        <v>3989</v>
      </c>
      <c r="B3990" s="8" t="s">
        <v>15872</v>
      </c>
      <c r="C3990" s="8" t="s">
        <v>15873</v>
      </c>
      <c r="D3990" s="9" t="s">
        <v>15874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15875</v>
      </c>
    </row>
    <row r="3991" spans="1:10">
      <c r="A3991" s="8">
        <v>3990</v>
      </c>
      <c r="B3991" s="8" t="s">
        <v>15876</v>
      </c>
      <c r="C3991" s="8" t="s">
        <v>15877</v>
      </c>
      <c r="D3991" s="9" t="s">
        <v>15878</v>
      </c>
      <c r="E3991" s="8">
        <v>1</v>
      </c>
      <c r="F3991" s="8" t="s">
        <v>3405</v>
      </c>
      <c r="G3991" s="8">
        <v>10</v>
      </c>
      <c r="H3991" s="8">
        <v>0</v>
      </c>
      <c r="I3991" s="8" t="s">
        <v>3406</v>
      </c>
    </row>
    <row r="3992" spans="1:10">
      <c r="A3992" s="8">
        <v>3991</v>
      </c>
      <c r="B3992" s="8" t="s">
        <v>15879</v>
      </c>
      <c r="C3992" s="8" t="s">
        <v>15880</v>
      </c>
      <c r="D3992" s="9" t="s">
        <v>15881</v>
      </c>
      <c r="E3992" s="8">
        <v>1</v>
      </c>
      <c r="F3992" s="8" t="s">
        <v>3405</v>
      </c>
      <c r="G3992" s="8">
        <v>6</v>
      </c>
      <c r="H3992" s="8">
        <v>0</v>
      </c>
      <c r="I3992" s="8" t="s">
        <v>3417</v>
      </c>
    </row>
    <row r="3993" spans="1:10">
      <c r="A3993" s="8">
        <v>3992</v>
      </c>
      <c r="B3993" s="8" t="s">
        <v>15882</v>
      </c>
      <c r="C3993" s="8" t="s">
        <v>15883</v>
      </c>
      <c r="D3993" s="9" t="s">
        <v>15884</v>
      </c>
      <c r="E3993" s="8">
        <v>0</v>
      </c>
      <c r="F3993" s="8" t="s">
        <v>3405</v>
      </c>
      <c r="G3993" s="8">
        <v>2</v>
      </c>
      <c r="H3993" s="8">
        <v>0</v>
      </c>
      <c r="I3993" s="8" t="s">
        <v>3419</v>
      </c>
      <c r="J3993" s="8" t="s">
        <v>15885</v>
      </c>
    </row>
    <row r="3994" spans="1:10">
      <c r="A3994" s="8">
        <v>3993</v>
      </c>
      <c r="B3994" s="8" t="s">
        <v>15886</v>
      </c>
      <c r="C3994" s="8" t="s">
        <v>15887</v>
      </c>
      <c r="D3994" s="9" t="s">
        <v>15888</v>
      </c>
      <c r="E3994" s="8">
        <v>0</v>
      </c>
      <c r="F3994" s="8" t="s">
        <v>3405</v>
      </c>
      <c r="G3994" s="8">
        <v>4</v>
      </c>
      <c r="H3994" s="8">
        <v>0</v>
      </c>
      <c r="I3994" s="8" t="s">
        <v>3417</v>
      </c>
      <c r="J3994" s="8" t="s">
        <v>15889</v>
      </c>
    </row>
    <row r="3995" spans="1:10">
      <c r="A3995" s="8">
        <v>3994</v>
      </c>
      <c r="B3995" s="8" t="s">
        <v>15890</v>
      </c>
      <c r="C3995" s="8" t="s">
        <v>15891</v>
      </c>
      <c r="D3995" s="9" t="s">
        <v>15892</v>
      </c>
      <c r="E3995" s="8">
        <v>0</v>
      </c>
      <c r="F3995" s="8" t="s">
        <v>3405</v>
      </c>
      <c r="G3995" s="8">
        <v>5</v>
      </c>
      <c r="H3995" s="8">
        <v>0</v>
      </c>
      <c r="I3995" s="8" t="s">
        <v>3417</v>
      </c>
      <c r="J3995" s="8" t="s">
        <v>15893</v>
      </c>
    </row>
    <row r="3996" spans="1:10">
      <c r="A3996" s="8">
        <v>3995</v>
      </c>
      <c r="B3996" s="8" t="s">
        <v>15894</v>
      </c>
      <c r="C3996" s="8" t="s">
        <v>15895</v>
      </c>
      <c r="D3996" s="9" t="s">
        <v>15896</v>
      </c>
      <c r="E3996" s="8">
        <v>0</v>
      </c>
      <c r="F3996" s="8" t="s">
        <v>3405</v>
      </c>
      <c r="G3996" s="8">
        <v>7</v>
      </c>
      <c r="H3996" s="8">
        <v>0</v>
      </c>
      <c r="I3996" s="8" t="s">
        <v>3406</v>
      </c>
      <c r="J3996" s="8" t="s">
        <v>15897</v>
      </c>
    </row>
    <row r="3997" spans="1:10">
      <c r="A3997" s="8">
        <v>3996</v>
      </c>
      <c r="B3997" s="8" t="s">
        <v>15898</v>
      </c>
      <c r="C3997" s="8" t="s">
        <v>15899</v>
      </c>
      <c r="D3997" s="9" t="s">
        <v>15900</v>
      </c>
      <c r="E3997" s="8">
        <v>0</v>
      </c>
      <c r="F3997" s="8" t="s">
        <v>3405</v>
      </c>
      <c r="G3997" s="8">
        <v>2</v>
      </c>
      <c r="H3997" s="8">
        <v>0</v>
      </c>
      <c r="I3997" s="8" t="s">
        <v>3419</v>
      </c>
      <c r="J3997" s="8" t="s">
        <v>15901</v>
      </c>
    </row>
    <row r="3998" spans="1:10">
      <c r="A3998" s="8">
        <v>3997</v>
      </c>
      <c r="B3998" s="8" t="s">
        <v>15902</v>
      </c>
      <c r="C3998" s="8" t="s">
        <v>15903</v>
      </c>
      <c r="D3998" s="9" t="s">
        <v>15904</v>
      </c>
      <c r="E3998" s="8">
        <v>0</v>
      </c>
      <c r="F3998" s="8" t="s">
        <v>3405</v>
      </c>
      <c r="G3998" s="8">
        <v>3</v>
      </c>
      <c r="H3998" s="8">
        <v>0</v>
      </c>
      <c r="I3998" s="8" t="s">
        <v>3417</v>
      </c>
      <c r="J3998" s="8" t="s">
        <v>15905</v>
      </c>
    </row>
    <row r="3999" spans="1:10">
      <c r="A3999" s="8">
        <v>3998</v>
      </c>
      <c r="B3999" s="8" t="s">
        <v>15906</v>
      </c>
      <c r="C3999" s="8" t="s">
        <v>15907</v>
      </c>
      <c r="D3999" s="9" t="s">
        <v>15908</v>
      </c>
      <c r="E3999" s="8">
        <v>0</v>
      </c>
      <c r="F3999" s="8" t="s">
        <v>3405</v>
      </c>
      <c r="G3999" s="8">
        <v>6</v>
      </c>
      <c r="H3999" s="8">
        <v>0</v>
      </c>
      <c r="I3999" s="8" t="s">
        <v>3417</v>
      </c>
      <c r="J3999" s="8" t="s">
        <v>15909</v>
      </c>
    </row>
    <row r="4000" spans="1:10">
      <c r="A4000" s="8">
        <v>3999</v>
      </c>
      <c r="B4000" s="8" t="s">
        <v>15910</v>
      </c>
      <c r="C4000" s="8" t="s">
        <v>15911</v>
      </c>
      <c r="D4000" s="9" t="s">
        <v>15912</v>
      </c>
      <c r="E4000" s="8">
        <v>0</v>
      </c>
      <c r="F4000" s="8" t="s">
        <v>3405</v>
      </c>
      <c r="G4000" s="8">
        <v>8</v>
      </c>
      <c r="H4000" s="8">
        <v>0</v>
      </c>
      <c r="I4000" s="8" t="s">
        <v>3406</v>
      </c>
      <c r="J4000" s="8" t="s">
        <v>15913</v>
      </c>
    </row>
    <row r="4001" spans="1:10">
      <c r="A4001" s="8">
        <v>4000</v>
      </c>
      <c r="B4001" s="8" t="s">
        <v>15914</v>
      </c>
      <c r="C4001" s="8" t="s">
        <v>15915</v>
      </c>
      <c r="D4001" s="9" t="s">
        <v>15916</v>
      </c>
      <c r="E4001" s="8">
        <v>0</v>
      </c>
      <c r="F4001" s="8" t="s">
        <v>3405</v>
      </c>
      <c r="G4001" s="8">
        <v>2</v>
      </c>
      <c r="H4001" s="8">
        <v>0</v>
      </c>
      <c r="I4001" s="8" t="s">
        <v>3419</v>
      </c>
      <c r="J4001" s="8" t="s">
        <v>15917</v>
      </c>
    </row>
    <row r="4002" spans="1:10">
      <c r="A4002" s="8">
        <v>4001</v>
      </c>
      <c r="B4002" s="8" t="s">
        <v>15918</v>
      </c>
      <c r="C4002" s="8" t="s">
        <v>15919</v>
      </c>
      <c r="D4002" s="9" t="s">
        <v>15920</v>
      </c>
      <c r="E4002" s="8">
        <v>0</v>
      </c>
      <c r="F4002" s="8" t="s">
        <v>3405</v>
      </c>
      <c r="G4002" s="8">
        <v>4</v>
      </c>
      <c r="H4002" s="8">
        <v>0</v>
      </c>
      <c r="I4002" s="8" t="s">
        <v>3417</v>
      </c>
      <c r="J4002" s="8" t="s">
        <v>15921</v>
      </c>
    </row>
    <row r="4003" spans="1:10">
      <c r="A4003" s="8">
        <v>4002</v>
      </c>
      <c r="B4003" s="8" t="s">
        <v>15922</v>
      </c>
      <c r="C4003" s="8" t="s">
        <v>15923</v>
      </c>
      <c r="D4003" s="9" t="s">
        <v>15924</v>
      </c>
      <c r="E4003" s="8">
        <v>0</v>
      </c>
      <c r="F4003" s="8" t="s">
        <v>3405</v>
      </c>
      <c r="G4003" s="8">
        <v>11</v>
      </c>
      <c r="H4003" s="8">
        <v>0</v>
      </c>
      <c r="I4003" s="8" t="s">
        <v>3417</v>
      </c>
      <c r="J4003" s="8" t="s">
        <v>15925</v>
      </c>
    </row>
    <row r="4004" spans="1:10">
      <c r="A4004" s="8">
        <v>4003</v>
      </c>
      <c r="B4004" s="8" t="s">
        <v>15926</v>
      </c>
      <c r="C4004" s="8" t="s">
        <v>15927</v>
      </c>
      <c r="D4004" s="9" t="s">
        <v>15928</v>
      </c>
      <c r="E4004" s="8">
        <v>0</v>
      </c>
      <c r="F4004" s="8" t="s">
        <v>3405</v>
      </c>
      <c r="G4004" s="8">
        <v>8</v>
      </c>
      <c r="H4004" s="8">
        <v>0</v>
      </c>
      <c r="I4004" s="8" t="s">
        <v>3406</v>
      </c>
      <c r="J4004" s="8" t="s">
        <v>15929</v>
      </c>
    </row>
  </sheetData>
  <autoFilter ref="A1:J2613" xr:uid="{00000000-0009-0000-0000-000000000000}"/>
  <phoneticPr fontId="8" type="noConversion"/>
  <conditionalFormatting sqref="A2:A3889">
    <cfRule type="expression" dxfId="5" priority="53">
      <formula>$L2&lt;&gt;""</formula>
    </cfRule>
    <cfRule type="expression" dxfId="4" priority="54">
      <formula>$O2&lt;&gt;""</formula>
    </cfRule>
  </conditionalFormatting>
  <conditionalFormatting sqref="A3890:A4000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4001:A4004">
    <cfRule type="expression" dxfId="1" priority="1">
      <formula>$M4001&lt;&gt;""</formula>
    </cfRule>
    <cfRule type="expression" dxfId="0" priority="2">
      <formula>$P4001&lt;&gt;""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  <hyperlink ref="D3991" r:id="rId3989" xr:uid="{C05471BE-C81A-4B71-A1EC-B587D4C4FBFB}"/>
    <hyperlink ref="D3992" r:id="rId3990" xr:uid="{388EB781-3BAA-46C4-AED6-144B3453BA6F}"/>
    <hyperlink ref="D3993" r:id="rId3991" xr:uid="{F7291944-155D-4D73-832F-6DA22CAA25CC}"/>
    <hyperlink ref="D3994" r:id="rId3992" xr:uid="{F7EB2AA6-7F3A-4D84-AA35-CA321FB03635}"/>
    <hyperlink ref="D3995" r:id="rId3993" xr:uid="{8AAD3E12-5679-4E9A-869B-99E03C0EBED9}"/>
    <hyperlink ref="D3996" r:id="rId3994" xr:uid="{11AB82EF-74AF-41B9-91E4-7C3D43D1AE75}"/>
    <hyperlink ref="D3997" r:id="rId3995" xr:uid="{56B446A0-D6F8-4A2C-A7CF-3D7B6C52A7BF}"/>
    <hyperlink ref="D3998" r:id="rId3996" xr:uid="{66B34973-75BF-4C32-8705-D23495C099E1}"/>
    <hyperlink ref="D3999" r:id="rId3997" xr:uid="{DC6F517D-4889-4944-BE2C-C96309EB8082}"/>
    <hyperlink ref="D4000" r:id="rId3998" xr:uid="{F19BC274-B93E-4073-8462-046BA197C74F}"/>
    <hyperlink ref="D4001" r:id="rId3999" xr:uid="{496809CB-C78D-431D-9FCF-1E88F9E3C8E7}"/>
    <hyperlink ref="D4002" r:id="rId4000" xr:uid="{263E1C51-B9AE-4700-B279-0333E0E836D0}"/>
    <hyperlink ref="D4003" r:id="rId4001" xr:uid="{CA020FB5-F7AC-47B4-8488-B54CEA1D25C4}"/>
    <hyperlink ref="D4004" r:id="rId4002" xr:uid="{100CA73A-EB8C-4358-B800-72C3ABFC7B4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3464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8143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8144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8145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8146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8147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8148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8149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8150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8151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8152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8153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8154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8155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8156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8157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8158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8159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8160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8161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8162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8163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8164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8165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8166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8167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8168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8169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8170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8171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8172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8173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8174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8175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8176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8177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8178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8179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8180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8181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8182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8183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8184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8185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8186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8187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8188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8189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8190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8191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8192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8193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8194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8195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8196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8197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8198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8199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8200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8201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8202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8203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8204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8205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8206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8207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8208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8209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8210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8211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8212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8213</v>
      </c>
    </row>
    <row r="73" spans="1:9">
      <c r="A73" s="8" t="s">
        <v>8008</v>
      </c>
      <c r="B73" s="8" t="s">
        <v>8009</v>
      </c>
      <c r="C73" s="9" t="s">
        <v>8010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8214</v>
      </c>
    </row>
    <row r="74" spans="1:9">
      <c r="A74" s="8" t="s">
        <v>8011</v>
      </c>
      <c r="B74" s="8" t="s">
        <v>8012</v>
      </c>
      <c r="C74" s="9" t="s">
        <v>8013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8215</v>
      </c>
    </row>
    <row r="75" spans="1:9">
      <c r="A75" s="8" t="s">
        <v>8014</v>
      </c>
      <c r="B75" s="8" t="s">
        <v>8015</v>
      </c>
      <c r="C75" s="9" t="s">
        <v>8016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8216</v>
      </c>
    </row>
    <row r="76" spans="1:9">
      <c r="A76" s="8" t="s">
        <v>8017</v>
      </c>
      <c r="B76" s="8" t="s">
        <v>8018</v>
      </c>
      <c r="C76" s="9" t="s">
        <v>8019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8217</v>
      </c>
    </row>
    <row r="77" spans="1:9">
      <c r="A77" s="8" t="s">
        <v>8020</v>
      </c>
      <c r="B77" s="8" t="s">
        <v>8021</v>
      </c>
      <c r="C77" s="9" t="s">
        <v>8022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8218</v>
      </c>
    </row>
    <row r="78" spans="1:9">
      <c r="A78" s="8" t="s">
        <v>8092</v>
      </c>
      <c r="B78" s="8" t="s">
        <v>8093</v>
      </c>
      <c r="C78" s="9" t="s">
        <v>8094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8219</v>
      </c>
    </row>
    <row r="79" spans="1:9">
      <c r="A79" s="8" t="s">
        <v>8095</v>
      </c>
      <c r="B79" s="8" t="s">
        <v>8096</v>
      </c>
      <c r="C79" s="9" t="s">
        <v>8097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8220</v>
      </c>
    </row>
    <row r="80" spans="1:9">
      <c r="A80" s="8" t="s">
        <v>8098</v>
      </c>
      <c r="B80" s="8" t="s">
        <v>8099</v>
      </c>
      <c r="C80" s="9" t="s">
        <v>8100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8221</v>
      </c>
    </row>
    <row r="81" spans="1:9">
      <c r="A81" s="8" t="s">
        <v>8101</v>
      </c>
      <c r="B81" s="8" t="s">
        <v>8102</v>
      </c>
      <c r="C81" s="9" t="s">
        <v>8103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8222</v>
      </c>
    </row>
    <row r="82" spans="1:9">
      <c r="A82" s="8" t="s">
        <v>8104</v>
      </c>
      <c r="B82" s="8" t="s">
        <v>8105</v>
      </c>
      <c r="C82" s="9" t="s">
        <v>8106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8223</v>
      </c>
    </row>
    <row r="83" spans="1:9">
      <c r="A83" s="8" t="s">
        <v>8107</v>
      </c>
      <c r="B83" s="8" t="s">
        <v>8108</v>
      </c>
      <c r="C83" s="9" t="s">
        <v>8109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8224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8035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2026-07-26T06:57:11Z</dcterms:modified>
</cp:coreProperties>
</file>