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21E219CE-201A-4E2F-865D-2C5DFFA0CB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<sst xmlns="http://schemas.openxmlformats.org/spreadsheetml/2006/main" count="23664" uniqueCount="15432">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</sst>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7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9283</v>
      </c>
      <c r="B1" s="13" t="s">
        <v>9426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9427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9428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9429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9430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9431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9432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9433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9434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9435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9436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9437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9438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9439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9440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9441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9442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9443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9444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9445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9446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9447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9448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9449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9450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9451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9452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9453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9454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9455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9456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9457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9458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9459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9460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9461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9462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9463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9464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9465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9466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9467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9468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9469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9470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9471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9472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9473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9474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9475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9476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9477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9478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9479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9480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9481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9482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9483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9484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9485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9486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9487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9488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9489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9490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9491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9492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9493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9494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9495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9496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9497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9498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9499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9500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9501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9502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9503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9504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9505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9506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9507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9508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9509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9510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9511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9512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9513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9514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9515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9516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9517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9518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9519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9520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9521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9522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9523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9524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9525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9526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9527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9528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9529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9530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9531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9532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9533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9534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9535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9536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9537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9538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9539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9540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9541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9542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9543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9544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9545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9546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9547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9548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9549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9550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9551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9552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9553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9554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9555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9556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9557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9558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9559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9560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9561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9562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9563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9564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9565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9566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9567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9568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9569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9570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9571</v>
      </c>
      <c r="C147" s="8" t="s">
        <v>8569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9572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9573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9574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9575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9576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9577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9578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9579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9580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9581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9582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9583</v>
      </c>
      <c r="C159" s="8" t="s">
        <v>8829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9584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9585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9586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9587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9588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9589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9590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9591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9592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9593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9594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9595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9596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9597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9598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9599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9600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9601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9602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9603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9604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9605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9606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9607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9608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9609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9610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9611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9612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9613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9614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9615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9616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9617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9618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9619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9620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9621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9622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9623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9624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9625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9626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9627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9628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9629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9630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9631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9632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9633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9634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9635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9636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9637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9638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9639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9640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9641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9642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9643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9644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9645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9646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9647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9648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9649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9650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9651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9652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9653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9654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9655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9656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9657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9658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9659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9660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9661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9662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9663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9664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9665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9666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9667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9668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9669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9670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9671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9672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9673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9674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9675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9676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9677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9678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9679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9680</v>
      </c>
      <c r="C256" s="8" t="s">
        <v>9030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9681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9682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9683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9684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9685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9686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9687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9688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9689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9690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9691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9692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9693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9694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9695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9696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9697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9698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9699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9700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9701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9702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9703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9704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9705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9706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9707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9708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9709</v>
      </c>
      <c r="C285" s="8" t="s">
        <v>12547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9710</v>
      </c>
      <c r="C286" s="8" t="s">
        <v>9225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9711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9712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9713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9714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9715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9716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9717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9718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9719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9720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9721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9722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9723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9724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9725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9726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9727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9728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9729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9730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9731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9732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9733</v>
      </c>
      <c r="C309" s="8" t="s">
        <v>12908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9734</v>
      </c>
      <c r="C310" s="8" t="s">
        <v>8501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9735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9736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9737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9738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9739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9740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9741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9742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9743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9744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9745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9746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9747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9748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9749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9750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9751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9752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9753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9754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9755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9756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9757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9758</v>
      </c>
      <c r="C334" s="8" t="s">
        <v>9179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9759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9760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9761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9762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9763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9764</v>
      </c>
      <c r="C340" s="8" t="s">
        <v>9027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9765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9766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9767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9768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9769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9770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9771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9772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9773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9774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9775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9776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9777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9778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9779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9780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9781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9782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9783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9784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9785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9786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9787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9788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9789</v>
      </c>
      <c r="C365" s="8" t="s">
        <v>9028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9790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9791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9792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9793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9794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9795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9796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9797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9798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9799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9800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9801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9802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9803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9804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9805</v>
      </c>
      <c r="C381" s="8" t="s">
        <v>14555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9806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9807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9808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9809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9810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9811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9812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9813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9814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9815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9816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9817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9818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9819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9820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9821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9822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9823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9824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9825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9826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9827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9828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9829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9830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9831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9832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9833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9834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9835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9836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9837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9838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9839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9840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9841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9842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9843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9844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9845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9846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9847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9848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9849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9850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9851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9852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9853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9854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9855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9856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9857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9858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9859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9860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9861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9862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9863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9864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9865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9866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9867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9868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9869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9870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9871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9872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9873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9874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9875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9876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9877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9878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9879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9880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9881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9882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9883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9884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9885</v>
      </c>
      <c r="C461" s="8" t="s">
        <v>8570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9886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9887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9888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9889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9890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9891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9892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9893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9894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9895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9896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9897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9898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9899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9900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9901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9902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9903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9904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9905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9906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9907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9908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9909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9910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9911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9912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9913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9914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9915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9916</v>
      </c>
      <c r="C492" s="8" t="s">
        <v>9026</v>
      </c>
      <c r="D492" s="9" t="s">
        <v>8992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9917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9918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9919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9920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9921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9922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9923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9924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9925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9926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9927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9928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9929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9930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9931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9932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9933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9934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9935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9936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9937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9938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9939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9940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9941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9942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9943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9944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9945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9946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9947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9948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9949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9950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9951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9952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9953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9954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9955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9956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9957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9958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9959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9960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9961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9962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9963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9964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9965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9966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9967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9968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9969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9970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9971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9972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9973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9974</v>
      </c>
      <c r="C550" s="8" t="s">
        <v>9072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9975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9976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9977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9978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9979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9980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9981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9982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9983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9984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9985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9986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9987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9988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9989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9990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9991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9992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9993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9994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9995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9996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9997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9998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9999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10000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10001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10002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10003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10004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10005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10006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10007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10008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10009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10010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10011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10012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10013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10014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10015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10016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10017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10018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10019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10020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10021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10022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10023</v>
      </c>
      <c r="C599" s="8" t="s">
        <v>8978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10024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10025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10026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10027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10028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10029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10030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10031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10032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10033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10034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10035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10036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10037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10038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10039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10040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10041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10042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10043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10044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10045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10046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10047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10048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10049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10050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10051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10052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10053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10054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10055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10056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10057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10058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10059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10060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10061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10062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10063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10064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10065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10066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10067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10068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10069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10070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10071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10072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10073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10074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10075</v>
      </c>
      <c r="C651" s="8" t="s">
        <v>9024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10076</v>
      </c>
      <c r="C652" s="8" t="s">
        <v>9025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10077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10078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10079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10080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10081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10082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10083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10084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10085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10086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10087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10088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10089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10090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10091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10092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10093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10094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10095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10096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10097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10098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10099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10100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10101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10102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10103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10104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10105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10106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10107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10108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10109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10110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10111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10112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10113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10114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10115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10116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10117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10118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10119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10120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10121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10122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10123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10124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10125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10126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10127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10128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10129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10130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10131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10132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10133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10134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10135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10136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10137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10138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10139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10140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10141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10142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10143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10144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10145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10146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10147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10148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10149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10150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10151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10152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10153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10154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10155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10156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10157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10158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10159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10160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10161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10162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10163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10164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10165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10166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10167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10168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10169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10170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10171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10172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10173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10174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10175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10176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10177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10178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10179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10180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10181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10182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10183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10184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10185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10186</v>
      </c>
      <c r="C762" s="8" t="s">
        <v>15207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10187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10188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10189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10190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10191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10192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10193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10194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10195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10196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10197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10198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10199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10200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10201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10202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10203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10204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10205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10206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10207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10208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10209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10210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10211</v>
      </c>
      <c r="C787" s="8" t="s">
        <v>9223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10212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10213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10214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10215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10216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10217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10218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10219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10220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10221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10222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10223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10224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10225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10226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10227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10228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10229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10230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10231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10232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10233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10234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10235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10236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10237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10238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10239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10240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10241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10242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10243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10244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10245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10246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10247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10248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10249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10250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10251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10252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10253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10254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10255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10256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10257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10258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10259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10260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10261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10262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10263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10264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10265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10266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10267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10268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10269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10270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10271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10272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10273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10274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10275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10276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10277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10278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10279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10280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10281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10282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10283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10284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10285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10286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10287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10288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10289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10290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10291</v>
      </c>
      <c r="C867" s="8" t="s">
        <v>9224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10292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10293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10294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10295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10296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10297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10298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10299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10300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10301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10302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10303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10304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10305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10306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10307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10308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10309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10310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10311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10312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10313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10314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10315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10316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10317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10318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10319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10320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10321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10322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10323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10324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10325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10326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10327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10328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10329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10330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10331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10332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10333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10334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10335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10336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10337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10338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10339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10340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10341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10342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10343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10344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10345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10346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10347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10348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10349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10350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10351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10352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10353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10354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10355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10356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10357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10358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10359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10360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10361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10362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10363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10364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10365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10366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10367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10368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10369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10370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10371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10372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10373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10374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10375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10376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10377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10378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10379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10380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10381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10382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10383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10384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10385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10386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10387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10388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10389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10390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10391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10392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10393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10394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10395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10396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10397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10398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10399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10400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10401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10402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10403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10404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10405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10406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10407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10408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10409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10410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10411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10412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10413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10414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10415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10416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10417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10418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10419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10420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10421</v>
      </c>
      <c r="C997" s="8" t="s">
        <v>13266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10422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10423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10424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10425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10426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10427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10428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10429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10430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10431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10432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10433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10434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10435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10436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10437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10438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10439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10440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10441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10442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10443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10444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10445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10446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10447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10448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10449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10450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10451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10452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10453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10454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10455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10456</v>
      </c>
      <c r="C1032" s="8" t="s">
        <v>14759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10457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10458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10459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10460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10461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10462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10463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10464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10465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10466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10467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10468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10469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10470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10471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10472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10473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10474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10475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10476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10477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10478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10479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10480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10481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8229</v>
      </c>
    </row>
    <row r="1058" spans="1:10">
      <c r="A1058" s="8">
        <v>1057</v>
      </c>
      <c r="B1058" s="8" t="s">
        <v>10482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8230</v>
      </c>
    </row>
    <row r="1059" spans="1:10">
      <c r="A1059" s="8">
        <v>1058</v>
      </c>
      <c r="B1059" s="8" t="s">
        <v>10483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8231</v>
      </c>
    </row>
    <row r="1060" spans="1:10">
      <c r="A1060" s="8">
        <v>1059</v>
      </c>
      <c r="B1060" s="8" t="s">
        <v>10484</v>
      </c>
      <c r="C1060" s="15" t="s">
        <v>14724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8232</v>
      </c>
    </row>
    <row r="1061" spans="1:10">
      <c r="A1061" s="8">
        <v>1060</v>
      </c>
      <c r="B1061" s="8" t="s">
        <v>10485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8233</v>
      </c>
    </row>
    <row r="1062" spans="1:10">
      <c r="A1062" s="8">
        <v>1061</v>
      </c>
      <c r="B1062" s="8" t="s">
        <v>10486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8234</v>
      </c>
    </row>
    <row r="1063" spans="1:10">
      <c r="A1063" s="8">
        <v>1062</v>
      </c>
      <c r="B1063" s="8" t="s">
        <v>10487</v>
      </c>
      <c r="C1063" s="8" t="s">
        <v>14241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8235</v>
      </c>
    </row>
    <row r="1064" spans="1:10">
      <c r="A1064" s="8">
        <v>1063</v>
      </c>
      <c r="B1064" s="8" t="s">
        <v>10488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8236</v>
      </c>
    </row>
    <row r="1065" spans="1:10">
      <c r="A1065" s="8">
        <v>1064</v>
      </c>
      <c r="B1065" s="8" t="s">
        <v>10489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10490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10491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10492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10493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10494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10495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10496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10497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10498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10499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10500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10501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10502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10503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10504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10505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10506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10507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10508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10509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10510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10511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10512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10513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10514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10515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10516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10517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10518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10519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10520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10521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10522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10523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10524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10525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10526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10527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10528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10529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10530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10531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10532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10533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10534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10535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10536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10537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10538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10539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10540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10541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10542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10543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10544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10545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10546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10547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10548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10549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10550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10551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10552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10553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10554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10555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10556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10557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10558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10559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10560</v>
      </c>
      <c r="C1136" s="8" t="s">
        <v>9032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10561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10562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10563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10564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10565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10566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10567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10568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10569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10570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10571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10572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10573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10574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10575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10576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10577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10578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10579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10580</v>
      </c>
      <c r="C1156" s="8" t="s">
        <v>8114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10581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10582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10583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10584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10585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10586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10587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10588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10589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10590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10591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10592</v>
      </c>
      <c r="C1168" s="8" t="s">
        <v>9033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10593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10594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10595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10596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10597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10598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10599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10600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10601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10602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10603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10604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10605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10606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10607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10608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10609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10610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10611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10612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10613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10614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10615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10616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10617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10618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10619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10620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10621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10622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10623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10624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10625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10626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10627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10628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10629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10630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10631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10632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10633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10634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10635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10636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10637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10638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10639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10640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10641</v>
      </c>
      <c r="C1217" s="8" t="s">
        <v>8997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10642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10643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10644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10645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10646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10647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10648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10649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10650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10651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10652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10653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10654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10655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10656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10657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10658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10659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10660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10661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10662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10663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10664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10665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10666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10667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10668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10669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10670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10671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10672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10673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10674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10675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10676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10677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10678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10679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10680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10681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10682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10683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10684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10685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10686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10687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10688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10689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10690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10691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10692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10693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10694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10695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10696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10697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10698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10699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10700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10701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10702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10703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10704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10705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10706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10707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10708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10709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10710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10711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10712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10713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10714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10715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10716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10717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10718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10719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10720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10721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10722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10723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10724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10725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10726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10727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10728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10729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10730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10731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10732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10733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10734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10735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10736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10737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10738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10739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10740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10741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10742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10743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10744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10745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10746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10747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10748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10749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10750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10751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10752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10753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10754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10755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10756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10757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10758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10759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10760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10761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10762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10763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10764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10765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10766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10767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10768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10769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10770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10771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10772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10773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10774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10775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10776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10777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10778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10779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10780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10781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10782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10783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10784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10785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10786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10787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10788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10789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10790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10791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10792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10793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10794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10795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10796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10797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10798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10799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10800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10801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10802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10803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10804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10805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10806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10807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10808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10809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10810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10811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10812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10813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10814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10815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10816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10817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10818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10819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10820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10821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10822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10823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10824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10825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10826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10827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10828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10829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10830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10831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10832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10833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10834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10835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10836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10837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10838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10839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10840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10841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10842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10843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10844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10845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10846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10847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10848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10849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10850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10851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10852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10853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10854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10855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10856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10857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10858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10859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10860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10861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10862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10863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10864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10865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10866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10867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10868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10869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10870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10871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10872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10873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10874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10875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10876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10877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10878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10879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10880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10881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10882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10883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10884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10885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10886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10887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10888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10889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10890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10891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10892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10893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10894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10895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10896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10897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10898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10899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10900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10901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10902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10903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10904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10905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10906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10907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10908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10909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10910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10911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10912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10913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10914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10915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10916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10917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10918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10919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10920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10921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10922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10923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10924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10925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10926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10927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10928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10929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10930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10931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10932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10933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10934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10935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10936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10937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10938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10939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10940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10941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10942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10943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10944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10945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10946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10947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10948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10949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10950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10951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10952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10953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10954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10955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10956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10957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10958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10959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10960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10961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10962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10963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10964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10965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10966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10967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10968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10969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10970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10971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10972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10973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10974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10975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10976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10977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10978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10979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10980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10981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10982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10983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10984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10985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10986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10987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10988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10989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10990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10991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10992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10993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10994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10995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10996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10997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10998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10999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11000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11001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11002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11003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11004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11005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11006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11007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11008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11009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11010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11011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11012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11013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11014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11015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11016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11017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11018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11019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11020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11021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11022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11023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11024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11025</v>
      </c>
      <c r="C1601" s="8" t="s">
        <v>8940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11026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11027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11028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11029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11030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11031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11032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11033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11034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11035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11036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11037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11038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11039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11040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11041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11042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11043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11044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11045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11046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11047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11048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11049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11050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11051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11052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11053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11054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11055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11056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11057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11058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11059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11060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11061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11062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11063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11064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11065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11066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11067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11068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11069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11070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11071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11072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11073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11074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11075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11076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11077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11078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11079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11080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11081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11082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11083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11084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11085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11086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11087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11088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11089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11090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11091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11092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11093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11094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11095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11096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11097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11098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11099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11100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11101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11102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11103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11104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11105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11106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11107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11108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11109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11110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11111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11112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11113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11114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11115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11116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11117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11118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11119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11120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11121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11122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11123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11124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11125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11126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11127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11128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11129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11130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11131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11132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11133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11134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11135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11136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11137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11138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11139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11140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11141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11142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11143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11144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11145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11146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11147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11148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11149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11150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11151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11152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11153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11154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11155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11156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11157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11158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11159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11160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11161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11162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11163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11164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11165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11166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11167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11168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11169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11170</v>
      </c>
      <c r="C1746" s="8" t="s">
        <v>8487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11171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11172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11173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11174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11175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11176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11177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11178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11179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11180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11181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11182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11183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11184</v>
      </c>
      <c r="C1760" s="8" t="s">
        <v>9029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11185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11186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11187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11188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11189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11190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11191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11192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11193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11194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11195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11196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11197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11198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11199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11200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11201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11202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11203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11204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11205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11206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11207</v>
      </c>
      <c r="C1783" s="8" t="s">
        <v>6915</v>
      </c>
      <c r="D1783" s="9" t="s">
        <v>14374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11208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11209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11210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11211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11212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11213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11214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11215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11216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11217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11218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11219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11220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11221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11222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11223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11224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11225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11226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11227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11228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11229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11230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11231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11232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11233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11234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11235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11236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11237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11238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11239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11240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11241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11242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11243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11244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11245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11246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11247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11248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11249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11250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11251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11252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11253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5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11254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11255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11256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11257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11258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11259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11260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11261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11262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11263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11264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11265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11266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11267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11268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11269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11270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11271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11272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11273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11274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11275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11276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11277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11278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11279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11280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11281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11282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11283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11284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11285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11286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11287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11288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11289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11290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11291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11292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11293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11294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11295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11296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11297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11298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11299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11300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11301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11302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11303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11304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11305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11306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11307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11308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11309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11310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11311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11312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11313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11314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11315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11316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11317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11318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11319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11320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11321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11322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11323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11324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11325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11326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11327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11328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11329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11330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11331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11332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11333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11334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11335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11336</v>
      </c>
      <c r="C1912" s="8" t="s">
        <v>13751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11337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11338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11339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11340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11341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11342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11343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11344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11345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11346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11347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11348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11349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11350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11351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11352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11353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11354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11355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11356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11357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11358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11359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11360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11361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11362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11363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11364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11365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11366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11367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11368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11369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11370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11371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11372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11373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11374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11375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11376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11377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11378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11379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11380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11381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11382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11383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11384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11385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11386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11387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11388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11389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11390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11391</v>
      </c>
      <c r="C1967" s="8" t="s">
        <v>15306</v>
      </c>
      <c r="D1967" s="9" t="s">
        <v>7206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11392</v>
      </c>
      <c r="C1968" s="8" t="s">
        <v>1458</v>
      </c>
      <c r="D1968" s="9" t="s">
        <v>7207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11393</v>
      </c>
      <c r="C1969" s="8" t="s">
        <v>1460</v>
      </c>
      <c r="D1969" s="9" t="s">
        <v>7208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11394</v>
      </c>
      <c r="C1970" s="8" t="s">
        <v>1462</v>
      </c>
      <c r="D1970" s="9" t="s">
        <v>7209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11395</v>
      </c>
      <c r="C1971" s="8" t="s">
        <v>1464</v>
      </c>
      <c r="D1971" s="9" t="s">
        <v>7210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11396</v>
      </c>
      <c r="C1972" s="8" t="s">
        <v>7211</v>
      </c>
      <c r="D1972" s="9" t="s">
        <v>7212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11397</v>
      </c>
      <c r="C1973" s="8" t="s">
        <v>7213</v>
      </c>
      <c r="D1973" s="9" t="s">
        <v>7214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11398</v>
      </c>
      <c r="C1974" s="8" t="s">
        <v>7215</v>
      </c>
      <c r="D1974" s="9" t="s">
        <v>7216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11399</v>
      </c>
      <c r="C1975" s="8" t="s">
        <v>1466</v>
      </c>
      <c r="D1975" s="9" t="s">
        <v>7217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11400</v>
      </c>
      <c r="C1976" s="8" t="s">
        <v>1468</v>
      </c>
      <c r="D1976" s="9" t="s">
        <v>7218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11401</v>
      </c>
      <c r="C1977" s="8" t="s">
        <v>1470</v>
      </c>
      <c r="D1977" s="9" t="s">
        <v>7219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11402</v>
      </c>
      <c r="C1978" s="8" t="s">
        <v>1472</v>
      </c>
      <c r="D1978" s="9" t="s">
        <v>7220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11403</v>
      </c>
      <c r="C1979" s="8" t="s">
        <v>7221</v>
      </c>
      <c r="D1979" s="9" t="s">
        <v>7222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11404</v>
      </c>
      <c r="C1980" s="8" t="s">
        <v>1474</v>
      </c>
      <c r="D1980" s="9" t="s">
        <v>7223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11405</v>
      </c>
      <c r="C1981" s="8" t="s">
        <v>1476</v>
      </c>
      <c r="D1981" s="9" t="s">
        <v>7224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11406</v>
      </c>
      <c r="C1982" s="8" t="s">
        <v>1478</v>
      </c>
      <c r="D1982" s="9" t="s">
        <v>7225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11407</v>
      </c>
      <c r="C1983" s="8" t="s">
        <v>1480</v>
      </c>
      <c r="D1983" s="9" t="s">
        <v>7226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11408</v>
      </c>
      <c r="C1984" s="8" t="s">
        <v>7227</v>
      </c>
      <c r="D1984" s="9" t="s">
        <v>7228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11409</v>
      </c>
      <c r="C1985" s="8" t="s">
        <v>1482</v>
      </c>
      <c r="D1985" s="9" t="s">
        <v>7229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11410</v>
      </c>
      <c r="C1986" s="8" t="s">
        <v>1484</v>
      </c>
      <c r="D1986" s="9" t="s">
        <v>7230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11411</v>
      </c>
      <c r="C1987" s="8" t="s">
        <v>1486</v>
      </c>
      <c r="D1987" s="9" t="s">
        <v>7231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11412</v>
      </c>
      <c r="C1988" s="8" t="s">
        <v>1488</v>
      </c>
      <c r="D1988" s="9" t="s">
        <v>7232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11413</v>
      </c>
      <c r="C1989" s="8" t="s">
        <v>7233</v>
      </c>
      <c r="D1989" s="9" t="s">
        <v>7234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11414</v>
      </c>
      <c r="C1990" s="10" t="s">
        <v>7235</v>
      </c>
      <c r="D1990" s="9" t="s">
        <v>7236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11415</v>
      </c>
      <c r="C1991" s="8" t="s">
        <v>7237</v>
      </c>
      <c r="D1991" s="9" t="s">
        <v>7238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11416</v>
      </c>
      <c r="C1992" s="8" t="s">
        <v>7239</v>
      </c>
      <c r="D1992" s="9" t="s">
        <v>7240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11417</v>
      </c>
      <c r="C1993" s="8" t="s">
        <v>7241</v>
      </c>
      <c r="D1993" s="9" t="s">
        <v>7242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11418</v>
      </c>
      <c r="C1994" s="8" t="s">
        <v>7243</v>
      </c>
      <c r="D1994" s="9" t="s">
        <v>7244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11419</v>
      </c>
      <c r="C1995" s="8" t="s">
        <v>7245</v>
      </c>
      <c r="D1995" s="9" t="s">
        <v>7246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11420</v>
      </c>
      <c r="C1996" s="8" t="s">
        <v>1494</v>
      </c>
      <c r="D1996" s="9" t="s">
        <v>7247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11421</v>
      </c>
      <c r="C1997" s="8" t="s">
        <v>1496</v>
      </c>
      <c r="D1997" s="9" t="s">
        <v>7248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11422</v>
      </c>
      <c r="C1998" s="8" t="s">
        <v>1498</v>
      </c>
      <c r="D1998" s="9" t="s">
        <v>7249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11423</v>
      </c>
      <c r="C1999" s="8" t="s">
        <v>1500</v>
      </c>
      <c r="D1999" s="9" t="s">
        <v>7250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11424</v>
      </c>
      <c r="C2000" s="8" t="s">
        <v>7251</v>
      </c>
      <c r="D2000" s="9" t="s">
        <v>7252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11425</v>
      </c>
      <c r="C2001" s="8" t="s">
        <v>1502</v>
      </c>
      <c r="D2001" s="9" t="s">
        <v>7253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11426</v>
      </c>
      <c r="C2002" s="8" t="s">
        <v>1504</v>
      </c>
      <c r="D2002" s="9" t="s">
        <v>7254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11427</v>
      </c>
      <c r="C2003" s="8" t="s">
        <v>1506</v>
      </c>
      <c r="D2003" s="9" t="s">
        <v>7255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11428</v>
      </c>
      <c r="C2004" s="8" t="s">
        <v>1508</v>
      </c>
      <c r="D2004" s="9" t="s">
        <v>7256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11429</v>
      </c>
      <c r="C2005" s="8" t="s">
        <v>7257</v>
      </c>
      <c r="D2005" s="9" t="s">
        <v>7258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11430</v>
      </c>
      <c r="C2006" s="8" t="s">
        <v>7259</v>
      </c>
      <c r="D2006" s="9" t="s">
        <v>7260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11431</v>
      </c>
      <c r="C2007" s="8" t="s">
        <v>1510</v>
      </c>
      <c r="D2007" s="9" t="s">
        <v>7261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11432</v>
      </c>
      <c r="C2008" s="8" t="s">
        <v>1512</v>
      </c>
      <c r="D2008" s="9" t="s">
        <v>7262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11433</v>
      </c>
      <c r="C2009" s="8" t="s">
        <v>1514</v>
      </c>
      <c r="D2009" s="9" t="s">
        <v>7263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11434</v>
      </c>
      <c r="C2010" s="8" t="s">
        <v>1516</v>
      </c>
      <c r="D2010" s="9" t="s">
        <v>7264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11435</v>
      </c>
      <c r="C2011" s="8" t="s">
        <v>7265</v>
      </c>
      <c r="D2011" s="9" t="s">
        <v>7266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11436</v>
      </c>
      <c r="C2012" s="8" t="s">
        <v>1518</v>
      </c>
      <c r="D2012" s="9" t="s">
        <v>7267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11437</v>
      </c>
      <c r="C2013" s="8" t="s">
        <v>1520</v>
      </c>
      <c r="D2013" s="9" t="s">
        <v>7268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11438</v>
      </c>
      <c r="C2014" s="8" t="s">
        <v>1522</v>
      </c>
      <c r="D2014" s="9" t="s">
        <v>7269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11439</v>
      </c>
      <c r="C2015" s="8" t="s">
        <v>1524</v>
      </c>
      <c r="D2015" s="9" t="s">
        <v>7270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11440</v>
      </c>
      <c r="C2016" s="8" t="s">
        <v>7271</v>
      </c>
      <c r="D2016" s="9" t="s">
        <v>7272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11441</v>
      </c>
      <c r="C2017" s="8" t="s">
        <v>1526</v>
      </c>
      <c r="D2017" s="9" t="s">
        <v>7273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11442</v>
      </c>
      <c r="C2018" s="8" t="s">
        <v>1528</v>
      </c>
      <c r="D2018" s="9" t="s">
        <v>7274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11443</v>
      </c>
      <c r="C2019" s="8" t="s">
        <v>1530</v>
      </c>
      <c r="D2019" s="9" t="s">
        <v>7275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11444</v>
      </c>
      <c r="C2020" s="8" t="s">
        <v>1532</v>
      </c>
      <c r="D2020" s="9" t="s">
        <v>7276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11445</v>
      </c>
      <c r="C2021" s="8" t="s">
        <v>7277</v>
      </c>
      <c r="D2021" s="9" t="s">
        <v>7278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11446</v>
      </c>
      <c r="C2022" s="8" t="s">
        <v>7279</v>
      </c>
      <c r="D2022" s="9" t="s">
        <v>7280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11447</v>
      </c>
      <c r="C2023" s="8" t="s">
        <v>1534</v>
      </c>
      <c r="D2023" s="9" t="s">
        <v>7281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11448</v>
      </c>
      <c r="C2024" s="8" t="s">
        <v>1536</v>
      </c>
      <c r="D2024" s="9" t="s">
        <v>7282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11449</v>
      </c>
      <c r="C2025" s="8" t="s">
        <v>1538</v>
      </c>
      <c r="D2025" s="9" t="s">
        <v>7283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11450</v>
      </c>
      <c r="C2026" s="8" t="s">
        <v>1540</v>
      </c>
      <c r="D2026" s="9" t="s">
        <v>7284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11451</v>
      </c>
      <c r="C2027" s="8" t="s">
        <v>7285</v>
      </c>
      <c r="D2027" s="9" t="s">
        <v>7286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11452</v>
      </c>
      <c r="C2028" s="8" t="s">
        <v>1542</v>
      </c>
      <c r="D2028" s="9" t="s">
        <v>7287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11453</v>
      </c>
      <c r="C2029" s="8" t="s">
        <v>1544</v>
      </c>
      <c r="D2029" s="9" t="s">
        <v>7288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11454</v>
      </c>
      <c r="C2030" s="8" t="s">
        <v>1546</v>
      </c>
      <c r="D2030" s="9" t="s">
        <v>7289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11455</v>
      </c>
      <c r="C2031" s="8" t="s">
        <v>1548</v>
      </c>
      <c r="D2031" s="9" t="s">
        <v>7290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11456</v>
      </c>
      <c r="C2032" s="8" t="s">
        <v>7291</v>
      </c>
      <c r="D2032" s="9" t="s">
        <v>7292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11457</v>
      </c>
      <c r="C2033" s="8" t="s">
        <v>1550</v>
      </c>
      <c r="D2033" s="9" t="s">
        <v>7293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11458</v>
      </c>
      <c r="C2034" s="8" t="s">
        <v>1552</v>
      </c>
      <c r="D2034" s="9" t="s">
        <v>7294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11459</v>
      </c>
      <c r="C2035" s="8" t="s">
        <v>1554</v>
      </c>
      <c r="D2035" s="9" t="s">
        <v>7295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11460</v>
      </c>
      <c r="C2036" s="8" t="s">
        <v>1556</v>
      </c>
      <c r="D2036" s="9" t="s">
        <v>7296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11461</v>
      </c>
      <c r="C2037" s="8" t="s">
        <v>7297</v>
      </c>
      <c r="D2037" s="9" t="s">
        <v>7298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11462</v>
      </c>
      <c r="C2038" s="8" t="s">
        <v>1558</v>
      </c>
      <c r="D2038" s="9" t="s">
        <v>7299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11463</v>
      </c>
      <c r="C2039" s="8" t="s">
        <v>1560</v>
      </c>
      <c r="D2039" s="9" t="s">
        <v>7300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11464</v>
      </c>
      <c r="C2040" s="8" t="s">
        <v>1562</v>
      </c>
      <c r="D2040" s="9" t="s">
        <v>7301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11465</v>
      </c>
      <c r="C2041" s="8" t="s">
        <v>1564</v>
      </c>
      <c r="D2041" s="9" t="s">
        <v>7302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11466</v>
      </c>
      <c r="C2042" s="8" t="s">
        <v>7303</v>
      </c>
      <c r="D2042" s="9" t="s">
        <v>7304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11467</v>
      </c>
      <c r="C2043" s="8" t="s">
        <v>1566</v>
      </c>
      <c r="D2043" s="9" t="s">
        <v>7305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11468</v>
      </c>
      <c r="C2044" s="8" t="s">
        <v>1568</v>
      </c>
      <c r="D2044" s="9" t="s">
        <v>7306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11469</v>
      </c>
      <c r="C2045" s="8" t="s">
        <v>1570</v>
      </c>
      <c r="D2045" s="9" t="s">
        <v>7307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11470</v>
      </c>
      <c r="C2046" s="8" t="s">
        <v>1572</v>
      </c>
      <c r="D2046" s="9" t="s">
        <v>7308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11471</v>
      </c>
      <c r="C2047" s="8" t="s">
        <v>7309</v>
      </c>
      <c r="D2047" s="9" t="s">
        <v>7310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11472</v>
      </c>
      <c r="C2048" s="8" t="s">
        <v>1574</v>
      </c>
      <c r="D2048" s="9" t="s">
        <v>7311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11473</v>
      </c>
      <c r="C2049" s="8" t="s">
        <v>1576</v>
      </c>
      <c r="D2049" s="9" t="s">
        <v>7312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11474</v>
      </c>
      <c r="C2050" s="8" t="s">
        <v>1578</v>
      </c>
      <c r="D2050" s="9" t="s">
        <v>7313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11475</v>
      </c>
      <c r="C2051" s="8" t="s">
        <v>1580</v>
      </c>
      <c r="D2051" s="9" t="s">
        <v>7314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11476</v>
      </c>
      <c r="C2052" s="8" t="s">
        <v>7315</v>
      </c>
      <c r="D2052" s="9" t="s">
        <v>7316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11477</v>
      </c>
      <c r="C2053" s="8" t="s">
        <v>7317</v>
      </c>
      <c r="D2053" s="9" t="s">
        <v>7318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11478</v>
      </c>
      <c r="C2054" s="8" t="s">
        <v>1582</v>
      </c>
      <c r="D2054" s="9" t="s">
        <v>7319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11479</v>
      </c>
      <c r="C2055" s="8" t="s">
        <v>1584</v>
      </c>
      <c r="D2055" s="9" t="s">
        <v>7320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11480</v>
      </c>
      <c r="C2056" s="8" t="s">
        <v>1586</v>
      </c>
      <c r="D2056" s="9" t="s">
        <v>7321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11481</v>
      </c>
      <c r="C2057" s="8" t="s">
        <v>1588</v>
      </c>
      <c r="D2057" s="9" t="s">
        <v>7322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11482</v>
      </c>
      <c r="C2058" s="8" t="s">
        <v>1590</v>
      </c>
      <c r="D2058" s="9" t="s">
        <v>7323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11483</v>
      </c>
      <c r="C2059" s="8" t="s">
        <v>1592</v>
      </c>
      <c r="D2059" s="9" t="s">
        <v>7324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11484</v>
      </c>
      <c r="C2060" s="8" t="s">
        <v>1594</v>
      </c>
      <c r="D2060" s="9" t="s">
        <v>7325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11485</v>
      </c>
      <c r="C2061" s="8" t="s">
        <v>1596</v>
      </c>
      <c r="D2061" s="9" t="s">
        <v>7326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11486</v>
      </c>
      <c r="C2062" s="8" t="s">
        <v>7327</v>
      </c>
      <c r="D2062" s="9" t="s">
        <v>7328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11487</v>
      </c>
      <c r="C2063" s="8" t="s">
        <v>1598</v>
      </c>
      <c r="D2063" s="9" t="s">
        <v>7329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11488</v>
      </c>
      <c r="C2064" s="8" t="s">
        <v>1600</v>
      </c>
      <c r="D2064" s="9" t="s">
        <v>7330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11489</v>
      </c>
      <c r="C2065" s="8" t="s">
        <v>1602</v>
      </c>
      <c r="D2065" s="9" t="s">
        <v>7331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11490</v>
      </c>
      <c r="C2066" s="8" t="s">
        <v>1604</v>
      </c>
      <c r="D2066" s="9" t="s">
        <v>7332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11491</v>
      </c>
      <c r="C2067" s="8" t="s">
        <v>7333</v>
      </c>
      <c r="D2067" s="9" t="s">
        <v>7334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11492</v>
      </c>
      <c r="C2068" s="8" t="s">
        <v>7335</v>
      </c>
      <c r="D2068" s="9" t="s">
        <v>7336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11493</v>
      </c>
      <c r="C2069" s="8" t="s">
        <v>1606</v>
      </c>
      <c r="D2069" s="9" t="s">
        <v>7337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11494</v>
      </c>
      <c r="C2070" s="8" t="s">
        <v>1608</v>
      </c>
      <c r="D2070" s="9" t="s">
        <v>7338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11495</v>
      </c>
      <c r="C2071" s="8" t="s">
        <v>1610</v>
      </c>
      <c r="D2071" s="9" t="s">
        <v>7339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11496</v>
      </c>
      <c r="C2072" s="8" t="s">
        <v>1612</v>
      </c>
      <c r="D2072" s="9" t="s">
        <v>7340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11497</v>
      </c>
      <c r="C2073" s="8" t="s">
        <v>7341</v>
      </c>
      <c r="D2073" s="9" t="s">
        <v>7342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11498</v>
      </c>
      <c r="C2074" s="8" t="s">
        <v>1614</v>
      </c>
      <c r="D2074" s="9" t="s">
        <v>7343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11499</v>
      </c>
      <c r="C2075" s="8" t="s">
        <v>1616</v>
      </c>
      <c r="D2075" s="9" t="s">
        <v>7344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11500</v>
      </c>
      <c r="C2076" s="8" t="s">
        <v>1618</v>
      </c>
      <c r="D2076" s="9" t="s">
        <v>7345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11501</v>
      </c>
      <c r="C2077" s="8" t="s">
        <v>1620</v>
      </c>
      <c r="D2077" s="9" t="s">
        <v>7346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11502</v>
      </c>
      <c r="C2078" s="8" t="s">
        <v>7347</v>
      </c>
      <c r="D2078" s="9" t="s">
        <v>7348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11503</v>
      </c>
      <c r="C2079" s="8" t="s">
        <v>1622</v>
      </c>
      <c r="D2079" s="9" t="s">
        <v>7349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11504</v>
      </c>
      <c r="C2080" s="8" t="s">
        <v>1624</v>
      </c>
      <c r="D2080" s="9" t="s">
        <v>7350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11505</v>
      </c>
      <c r="C2081" s="8" t="s">
        <v>1626</v>
      </c>
      <c r="D2081" s="9" t="s">
        <v>7351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11506</v>
      </c>
      <c r="C2082" s="8" t="s">
        <v>1628</v>
      </c>
      <c r="D2082" s="9" t="s">
        <v>7352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11507</v>
      </c>
      <c r="C2083" s="8" t="s">
        <v>7353</v>
      </c>
      <c r="D2083" s="9" t="s">
        <v>7354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11508</v>
      </c>
      <c r="C2084" s="8" t="s">
        <v>7355</v>
      </c>
      <c r="D2084" s="9" t="s">
        <v>7356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11509</v>
      </c>
      <c r="C2085" s="8" t="s">
        <v>7357</v>
      </c>
      <c r="D2085" s="9" t="s">
        <v>7358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11510</v>
      </c>
      <c r="C2086" s="8" t="s">
        <v>1630</v>
      </c>
      <c r="D2086" s="9" t="s">
        <v>7359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11511</v>
      </c>
      <c r="C2087" s="8" t="s">
        <v>9302</v>
      </c>
      <c r="D2087" s="9" t="s">
        <v>9281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11512</v>
      </c>
      <c r="C2088" s="8" t="s">
        <v>1633</v>
      </c>
      <c r="D2088" s="9" t="s">
        <v>7360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11513</v>
      </c>
      <c r="C2089" s="8" t="s">
        <v>1635</v>
      </c>
      <c r="D2089" s="9" t="s">
        <v>7361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11514</v>
      </c>
      <c r="C2090" s="8" t="s">
        <v>1637</v>
      </c>
      <c r="D2090" s="9" t="s">
        <v>7362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11515</v>
      </c>
      <c r="C2091" s="8" t="s">
        <v>1639</v>
      </c>
      <c r="D2091" s="9" t="s">
        <v>7363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11516</v>
      </c>
      <c r="C2092" s="8" t="s">
        <v>1641</v>
      </c>
      <c r="D2092" s="9" t="s">
        <v>7364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11517</v>
      </c>
      <c r="C2093" s="8" t="s">
        <v>1643</v>
      </c>
      <c r="D2093" s="9" t="s">
        <v>7365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11518</v>
      </c>
      <c r="C2094" s="8" t="s">
        <v>7366</v>
      </c>
      <c r="D2094" s="9" t="s">
        <v>7367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11519</v>
      </c>
      <c r="C2095" s="8" t="s">
        <v>1645</v>
      </c>
      <c r="D2095" s="9" t="s">
        <v>7368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11520</v>
      </c>
      <c r="C2096" s="8" t="s">
        <v>1647</v>
      </c>
      <c r="D2096" s="9" t="s">
        <v>7369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11521</v>
      </c>
      <c r="C2097" s="8" t="s">
        <v>1649</v>
      </c>
      <c r="D2097" s="9" t="s">
        <v>7370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11522</v>
      </c>
      <c r="C2098" s="8" t="s">
        <v>1651</v>
      </c>
      <c r="D2098" s="9" t="s">
        <v>7371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11523</v>
      </c>
      <c r="C2099" s="8" t="s">
        <v>7372</v>
      </c>
      <c r="D2099" s="9" t="s">
        <v>7373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11524</v>
      </c>
      <c r="C2100" s="8" t="s">
        <v>1653</v>
      </c>
      <c r="D2100" s="9" t="s">
        <v>7374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11525</v>
      </c>
      <c r="C2101" s="8" t="s">
        <v>9284</v>
      </c>
      <c r="D2101" s="9" t="s">
        <v>7375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11526</v>
      </c>
      <c r="C2102" s="8" t="s">
        <v>1656</v>
      </c>
      <c r="D2102" s="9" t="s">
        <v>7376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11527</v>
      </c>
      <c r="C2103" s="8" t="s">
        <v>1658</v>
      </c>
      <c r="D2103" s="9" t="s">
        <v>7377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11528</v>
      </c>
      <c r="C2104" s="8" t="s">
        <v>1660</v>
      </c>
      <c r="D2104" s="9" t="s">
        <v>7378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11529</v>
      </c>
      <c r="C2105" s="8" t="s">
        <v>1662</v>
      </c>
      <c r="D2105" s="9" t="s">
        <v>7379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11530</v>
      </c>
      <c r="C2106" s="8" t="s">
        <v>1664</v>
      </c>
      <c r="D2106" s="9" t="s">
        <v>7380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11531</v>
      </c>
      <c r="C2107" s="8" t="s">
        <v>1666</v>
      </c>
      <c r="D2107" s="9" t="s">
        <v>7381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11532</v>
      </c>
      <c r="C2108" s="8" t="s">
        <v>7382</v>
      </c>
      <c r="D2108" s="9" t="s">
        <v>7383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11533</v>
      </c>
      <c r="C2109" s="8" t="s">
        <v>1668</v>
      </c>
      <c r="D2109" s="9" t="s">
        <v>7384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11534</v>
      </c>
      <c r="C2110" s="8" t="s">
        <v>1670</v>
      </c>
      <c r="D2110" s="9" t="s">
        <v>7385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11535</v>
      </c>
      <c r="C2111" s="8" t="s">
        <v>1672</v>
      </c>
      <c r="D2111" s="9" t="s">
        <v>7386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11536</v>
      </c>
      <c r="C2112" s="8" t="s">
        <v>1674</v>
      </c>
      <c r="D2112" s="9" t="s">
        <v>7387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11537</v>
      </c>
      <c r="C2113" s="8" t="s">
        <v>7388</v>
      </c>
      <c r="D2113" s="9" t="s">
        <v>7389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11538</v>
      </c>
      <c r="C2114" s="8" t="s">
        <v>7390</v>
      </c>
      <c r="D2114" s="9" t="s">
        <v>7391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11539</v>
      </c>
      <c r="C2115" s="8" t="s">
        <v>1676</v>
      </c>
      <c r="D2115" s="9" t="s">
        <v>7392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11540</v>
      </c>
      <c r="C2116" s="8" t="s">
        <v>1678</v>
      </c>
      <c r="D2116" s="9" t="s">
        <v>7393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11541</v>
      </c>
      <c r="C2117" s="8" t="s">
        <v>1680</v>
      </c>
      <c r="D2117" s="9" t="s">
        <v>7394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11542</v>
      </c>
      <c r="C2118" s="8" t="s">
        <v>1682</v>
      </c>
      <c r="D2118" s="9" t="s">
        <v>7395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11543</v>
      </c>
      <c r="C2119" s="8" t="s">
        <v>7396</v>
      </c>
      <c r="D2119" s="9" t="s">
        <v>7397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11544</v>
      </c>
      <c r="C2120" s="8" t="s">
        <v>1684</v>
      </c>
      <c r="D2120" s="9" t="s">
        <v>7398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11545</v>
      </c>
      <c r="C2121" s="8" t="s">
        <v>1686</v>
      </c>
      <c r="D2121" s="9" t="s">
        <v>7399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11546</v>
      </c>
      <c r="C2122" s="8" t="s">
        <v>1688</v>
      </c>
      <c r="D2122" s="9" t="s">
        <v>7400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11547</v>
      </c>
      <c r="C2123" s="8" t="s">
        <v>1690</v>
      </c>
      <c r="D2123" s="9" t="s">
        <v>7401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11548</v>
      </c>
      <c r="C2124" s="8" t="s">
        <v>7402</v>
      </c>
      <c r="D2124" s="9" t="s">
        <v>7403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11549</v>
      </c>
      <c r="C2125" s="8" t="s">
        <v>1692</v>
      </c>
      <c r="D2125" s="9" t="s">
        <v>7404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11550</v>
      </c>
      <c r="C2126" s="8" t="s">
        <v>1694</v>
      </c>
      <c r="D2126" s="9" t="s">
        <v>7405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11551</v>
      </c>
      <c r="C2127" s="8" t="s">
        <v>1696</v>
      </c>
      <c r="D2127" s="9" t="s">
        <v>7406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11552</v>
      </c>
      <c r="C2128" s="8" t="s">
        <v>1698</v>
      </c>
      <c r="D2128" s="9" t="s">
        <v>7407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11553</v>
      </c>
      <c r="C2129" s="8" t="s">
        <v>7408</v>
      </c>
      <c r="D2129" s="9" t="s">
        <v>7409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11554</v>
      </c>
      <c r="C2130" s="8" t="s">
        <v>1700</v>
      </c>
      <c r="D2130" s="9" t="s">
        <v>7410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11555</v>
      </c>
      <c r="C2131" s="8" t="s">
        <v>1702</v>
      </c>
      <c r="D2131" s="9" t="s">
        <v>7411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11556</v>
      </c>
      <c r="C2132" s="8" t="s">
        <v>1704</v>
      </c>
      <c r="D2132" s="9" t="s">
        <v>7412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11557</v>
      </c>
      <c r="C2133" s="8" t="s">
        <v>1706</v>
      </c>
      <c r="D2133" s="9" t="s">
        <v>7413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11558</v>
      </c>
      <c r="C2134" s="8" t="s">
        <v>1708</v>
      </c>
      <c r="D2134" s="9" t="s">
        <v>7414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11559</v>
      </c>
      <c r="C2135" s="8" t="s">
        <v>1710</v>
      </c>
      <c r="D2135" s="9" t="s">
        <v>7415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11560</v>
      </c>
      <c r="C2136" s="8" t="s">
        <v>1712</v>
      </c>
      <c r="D2136" s="9" t="s">
        <v>7416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11561</v>
      </c>
      <c r="C2137" s="8" t="s">
        <v>1714</v>
      </c>
      <c r="D2137" s="9" t="s">
        <v>7417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11562</v>
      </c>
      <c r="C2138" s="8" t="s">
        <v>7418</v>
      </c>
      <c r="D2138" s="9" t="s">
        <v>7419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11563</v>
      </c>
      <c r="C2139" s="8" t="s">
        <v>1716</v>
      </c>
      <c r="D2139" s="9" t="s">
        <v>7420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11564</v>
      </c>
      <c r="C2140" s="8" t="s">
        <v>1718</v>
      </c>
      <c r="D2140" s="9" t="s">
        <v>7421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11565</v>
      </c>
      <c r="C2141" s="8" t="s">
        <v>1720</v>
      </c>
      <c r="D2141" s="9" t="s">
        <v>7422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11566</v>
      </c>
      <c r="C2142" s="8" t="s">
        <v>1722</v>
      </c>
      <c r="D2142" s="9" t="s">
        <v>7423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11567</v>
      </c>
      <c r="C2143" s="8" t="s">
        <v>7424</v>
      </c>
      <c r="D2143" s="9" t="s">
        <v>7425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11568</v>
      </c>
      <c r="C2144" s="8" t="s">
        <v>7426</v>
      </c>
      <c r="D2144" s="9" t="s">
        <v>7427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11569</v>
      </c>
      <c r="C2145" s="8" t="s">
        <v>1724</v>
      </c>
      <c r="D2145" s="9" t="s">
        <v>7428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11570</v>
      </c>
      <c r="C2146" s="8" t="s">
        <v>1726</v>
      </c>
      <c r="D2146" s="9" t="s">
        <v>7429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11571</v>
      </c>
      <c r="C2147" s="8" t="s">
        <v>1728</v>
      </c>
      <c r="D2147" s="9" t="s">
        <v>7430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11572</v>
      </c>
      <c r="C2148" s="8" t="s">
        <v>1730</v>
      </c>
      <c r="D2148" s="9" t="s">
        <v>7431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11573</v>
      </c>
      <c r="C2149" s="8" t="s">
        <v>1732</v>
      </c>
      <c r="D2149" s="9" t="s">
        <v>7432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11574</v>
      </c>
      <c r="C2150" s="8" t="s">
        <v>1734</v>
      </c>
      <c r="D2150" s="9" t="s">
        <v>7433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11575</v>
      </c>
      <c r="C2151" s="8" t="s">
        <v>1736</v>
      </c>
      <c r="D2151" s="9" t="s">
        <v>7434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11576</v>
      </c>
      <c r="C2152" s="8" t="s">
        <v>1738</v>
      </c>
      <c r="D2152" s="9" t="s">
        <v>7435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11577</v>
      </c>
      <c r="C2153" s="8" t="s">
        <v>7436</v>
      </c>
      <c r="D2153" s="9" t="s">
        <v>7437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11578</v>
      </c>
      <c r="C2154" s="8" t="s">
        <v>7438</v>
      </c>
      <c r="D2154" s="9" t="s">
        <v>7439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11579</v>
      </c>
      <c r="C2155" s="8" t="s">
        <v>1740</v>
      </c>
      <c r="D2155" s="9" t="s">
        <v>7440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11580</v>
      </c>
      <c r="C2156" s="8" t="s">
        <v>1742</v>
      </c>
      <c r="D2156" s="9" t="s">
        <v>7441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11581</v>
      </c>
      <c r="C2157" s="8" t="s">
        <v>1744</v>
      </c>
      <c r="D2157" s="9" t="s">
        <v>7442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11582</v>
      </c>
      <c r="C2158" s="8" t="s">
        <v>1746</v>
      </c>
      <c r="D2158" s="9" t="s">
        <v>7443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11583</v>
      </c>
      <c r="C2159" s="8" t="s">
        <v>7444</v>
      </c>
      <c r="D2159" s="9" t="s">
        <v>7445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11584</v>
      </c>
      <c r="C2160" s="8" t="s">
        <v>7446</v>
      </c>
      <c r="D2160" s="9" t="s">
        <v>7447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11585</v>
      </c>
      <c r="C2161" s="8" t="s">
        <v>1748</v>
      </c>
      <c r="D2161" s="9" t="s">
        <v>7448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11586</v>
      </c>
      <c r="C2162" s="8" t="s">
        <v>1750</v>
      </c>
      <c r="D2162" s="9" t="s">
        <v>7449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11587</v>
      </c>
      <c r="C2163" s="8" t="s">
        <v>1752</v>
      </c>
      <c r="D2163" s="9" t="s">
        <v>7450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11588</v>
      </c>
      <c r="C2164" s="8" t="s">
        <v>1754</v>
      </c>
      <c r="D2164" s="9" t="s">
        <v>7451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11589</v>
      </c>
      <c r="C2165" s="8" t="s">
        <v>1756</v>
      </c>
      <c r="D2165" s="9" t="s">
        <v>7452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11590</v>
      </c>
      <c r="C2166" s="8" t="s">
        <v>1758</v>
      </c>
      <c r="D2166" s="9" t="s">
        <v>7453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11591</v>
      </c>
      <c r="C2167" s="8" t="s">
        <v>1760</v>
      </c>
      <c r="D2167" s="9" t="s">
        <v>7454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11592</v>
      </c>
      <c r="C2168" s="8" t="s">
        <v>1762</v>
      </c>
      <c r="D2168" s="9" t="s">
        <v>7455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11593</v>
      </c>
      <c r="C2169" s="8" t="s">
        <v>15287</v>
      </c>
      <c r="D2169" s="9" t="s">
        <v>7456</v>
      </c>
      <c r="E2169" s="8">
        <v>1</v>
      </c>
      <c r="F2169" s="8" t="s">
        <v>3408</v>
      </c>
      <c r="G2169" s="10">
        <v>8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11594</v>
      </c>
      <c r="C2170" s="8" t="s">
        <v>1764</v>
      </c>
      <c r="D2170" s="9" t="s">
        <v>7457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11595</v>
      </c>
      <c r="C2171" s="8" t="s">
        <v>1766</v>
      </c>
      <c r="D2171" s="9" t="s">
        <v>7458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11596</v>
      </c>
      <c r="C2172" s="8" t="s">
        <v>1768</v>
      </c>
      <c r="D2172" s="9" t="s">
        <v>7459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11597</v>
      </c>
      <c r="C2173" s="8" t="s">
        <v>1770</v>
      </c>
      <c r="D2173" s="9" t="s">
        <v>7460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11598</v>
      </c>
      <c r="C2174" s="8" t="s">
        <v>7461</v>
      </c>
      <c r="D2174" s="9" t="s">
        <v>7462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11599</v>
      </c>
      <c r="C2175" s="8" t="s">
        <v>7463</v>
      </c>
      <c r="D2175" s="9" t="s">
        <v>7464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11600</v>
      </c>
      <c r="C2176" s="8" t="s">
        <v>7465</v>
      </c>
      <c r="D2176" s="9" t="s">
        <v>7466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11601</v>
      </c>
      <c r="C2177" s="8" t="s">
        <v>1772</v>
      </c>
      <c r="D2177" s="9" t="s">
        <v>7467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11602</v>
      </c>
      <c r="C2178" s="8" t="s">
        <v>1774</v>
      </c>
      <c r="D2178" s="9" t="s">
        <v>7468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11603</v>
      </c>
      <c r="C2179" s="8" t="s">
        <v>9157</v>
      </c>
      <c r="D2179" s="9" t="s">
        <v>7469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11604</v>
      </c>
      <c r="C2180" s="8" t="s">
        <v>1777</v>
      </c>
      <c r="D2180" s="9" t="s">
        <v>7470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11605</v>
      </c>
      <c r="C2181" s="8" t="s">
        <v>1779</v>
      </c>
      <c r="D2181" s="9" t="s">
        <v>7471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11606</v>
      </c>
      <c r="C2182" s="8" t="s">
        <v>1781</v>
      </c>
      <c r="D2182" s="9" t="s">
        <v>7472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11607</v>
      </c>
      <c r="C2183" s="8" t="s">
        <v>1783</v>
      </c>
      <c r="D2183" s="9" t="s">
        <v>7473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11608</v>
      </c>
      <c r="C2184" s="8" t="s">
        <v>1785</v>
      </c>
      <c r="D2184" s="9" t="s">
        <v>7474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11609</v>
      </c>
      <c r="C2185" s="8" t="s">
        <v>7475</v>
      </c>
      <c r="D2185" s="9" t="s">
        <v>7476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11610</v>
      </c>
      <c r="C2186" s="8" t="s">
        <v>1787</v>
      </c>
      <c r="D2186" s="9" t="s">
        <v>7477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11611</v>
      </c>
      <c r="C2187" s="8" t="s">
        <v>9130</v>
      </c>
      <c r="D2187" s="9" t="s">
        <v>7478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11612</v>
      </c>
      <c r="C2188" s="8" t="s">
        <v>1790</v>
      </c>
      <c r="D2188" s="9" t="s">
        <v>7479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11613</v>
      </c>
      <c r="C2189" s="8" t="s">
        <v>1792</v>
      </c>
      <c r="D2189" s="9" t="s">
        <v>7480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11614</v>
      </c>
      <c r="C2190" s="8" t="s">
        <v>7481</v>
      </c>
      <c r="D2190" s="9" t="s">
        <v>7482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11615</v>
      </c>
      <c r="C2191" s="8" t="s">
        <v>1794</v>
      </c>
      <c r="D2191" s="9" t="s">
        <v>7483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11616</v>
      </c>
      <c r="C2192" s="8" t="s">
        <v>1796</v>
      </c>
      <c r="D2192" s="9" t="s">
        <v>7484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11617</v>
      </c>
      <c r="C2193" s="8" t="s">
        <v>1798</v>
      </c>
      <c r="D2193" s="9" t="s">
        <v>7485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11618</v>
      </c>
      <c r="C2194" s="8" t="s">
        <v>1800</v>
      </c>
      <c r="D2194" s="9" t="s">
        <v>7486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11619</v>
      </c>
      <c r="C2195" s="8" t="s">
        <v>1802</v>
      </c>
      <c r="D2195" s="9" t="s">
        <v>7487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11620</v>
      </c>
      <c r="C2196" s="8" t="s">
        <v>1804</v>
      </c>
      <c r="D2196" s="9" t="s">
        <v>7488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11621</v>
      </c>
      <c r="C2197" s="8" t="s">
        <v>1806</v>
      </c>
      <c r="D2197" s="9" t="s">
        <v>7489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11622</v>
      </c>
      <c r="C2198" s="8" t="s">
        <v>1808</v>
      </c>
      <c r="D2198" s="9" t="s">
        <v>7490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11623</v>
      </c>
      <c r="C2199" s="8" t="s">
        <v>7491</v>
      </c>
      <c r="D2199" s="9" t="s">
        <v>7492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11624</v>
      </c>
      <c r="C2200" s="8" t="s">
        <v>7493</v>
      </c>
      <c r="D2200" s="9" t="s">
        <v>7494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11625</v>
      </c>
      <c r="C2201" s="8" t="s">
        <v>1810</v>
      </c>
      <c r="D2201" s="9" t="s">
        <v>7495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11626</v>
      </c>
      <c r="C2202" s="8" t="s">
        <v>1812</v>
      </c>
      <c r="D2202" s="9" t="s">
        <v>7496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11627</v>
      </c>
      <c r="C2203" s="8" t="s">
        <v>1814</v>
      </c>
      <c r="D2203" s="9" t="s">
        <v>7497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11628</v>
      </c>
      <c r="C2204" s="8" t="s">
        <v>15228</v>
      </c>
      <c r="D2204" s="9" t="s">
        <v>7498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11629</v>
      </c>
      <c r="C2205" s="8" t="s">
        <v>7499</v>
      </c>
      <c r="D2205" s="9" t="s">
        <v>7500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11630</v>
      </c>
      <c r="C2206" s="8" t="s">
        <v>7501</v>
      </c>
      <c r="D2206" s="9" t="s">
        <v>7502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11631</v>
      </c>
      <c r="C2207" s="8" t="s">
        <v>1817</v>
      </c>
      <c r="D2207" s="9" t="s">
        <v>7503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11632</v>
      </c>
      <c r="C2208" s="8" t="s">
        <v>9158</v>
      </c>
      <c r="D2208" s="9" t="s">
        <v>7504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11633</v>
      </c>
      <c r="C2209" s="8" t="s">
        <v>1820</v>
      </c>
      <c r="D2209" s="9" t="s">
        <v>7505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11634</v>
      </c>
      <c r="C2210" s="8" t="s">
        <v>1822</v>
      </c>
      <c r="D2210" s="9" t="s">
        <v>7506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11635</v>
      </c>
      <c r="C2211" s="8" t="s">
        <v>1824</v>
      </c>
      <c r="D2211" s="9" t="s">
        <v>7507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11636</v>
      </c>
      <c r="C2212" s="8" t="s">
        <v>1826</v>
      </c>
      <c r="D2212" s="9" t="s">
        <v>7508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11637</v>
      </c>
      <c r="C2213" s="8" t="s">
        <v>1828</v>
      </c>
      <c r="D2213" s="9" t="s">
        <v>7509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11638</v>
      </c>
      <c r="C2214" s="8" t="s">
        <v>1830</v>
      </c>
      <c r="D2214" s="9" t="s">
        <v>7510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11639</v>
      </c>
      <c r="C2215" s="8" t="s">
        <v>7511</v>
      </c>
      <c r="D2215" s="9" t="s">
        <v>7512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11640</v>
      </c>
      <c r="C2216" s="8" t="s">
        <v>1832</v>
      </c>
      <c r="D2216" s="9" t="s">
        <v>7513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11641</v>
      </c>
      <c r="C2217" s="8" t="s">
        <v>1834</v>
      </c>
      <c r="D2217" s="9" t="s">
        <v>7514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11642</v>
      </c>
      <c r="C2218" s="8" t="s">
        <v>1836</v>
      </c>
      <c r="D2218" s="9" t="s">
        <v>7515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11643</v>
      </c>
      <c r="C2219" s="8" t="s">
        <v>1838</v>
      </c>
      <c r="D2219" s="9" t="s">
        <v>7516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11644</v>
      </c>
      <c r="C2220" s="8" t="s">
        <v>7517</v>
      </c>
      <c r="D2220" s="9" t="s">
        <v>7518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11645</v>
      </c>
      <c r="C2221" s="8" t="s">
        <v>1840</v>
      </c>
      <c r="D2221" s="9" t="s">
        <v>7519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11646</v>
      </c>
      <c r="C2222" s="8" t="s">
        <v>1842</v>
      </c>
      <c r="D2222" s="9" t="s">
        <v>7520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11647</v>
      </c>
      <c r="C2223" s="8" t="s">
        <v>1844</v>
      </c>
      <c r="D2223" s="9" t="s">
        <v>7521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11648</v>
      </c>
      <c r="C2224" s="8" t="s">
        <v>1846</v>
      </c>
      <c r="D2224" s="9" t="s">
        <v>7522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11649</v>
      </c>
      <c r="C2225" s="8" t="s">
        <v>1848</v>
      </c>
      <c r="D2225" s="9" t="s">
        <v>7523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11650</v>
      </c>
      <c r="C2226" s="8" t="s">
        <v>1850</v>
      </c>
      <c r="D2226" s="9" t="s">
        <v>7524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11651</v>
      </c>
      <c r="C2227" s="8" t="s">
        <v>1852</v>
      </c>
      <c r="D2227" s="9" t="s">
        <v>7525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11652</v>
      </c>
      <c r="C2228" s="8" t="s">
        <v>1854</v>
      </c>
      <c r="D2228" s="9" t="s">
        <v>7526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11653</v>
      </c>
      <c r="C2229" s="8" t="s">
        <v>7527</v>
      </c>
      <c r="D2229" s="9" t="s">
        <v>7528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11654</v>
      </c>
      <c r="C2230" s="8" t="s">
        <v>7529</v>
      </c>
      <c r="D2230" s="9" t="s">
        <v>7530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11655</v>
      </c>
      <c r="C2231" s="8" t="s">
        <v>7531</v>
      </c>
      <c r="D2231" s="9" t="s">
        <v>7532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11656</v>
      </c>
      <c r="C2232" s="8" t="s">
        <v>1856</v>
      </c>
      <c r="D2232" s="9" t="s">
        <v>7533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11657</v>
      </c>
      <c r="C2233" s="8" t="s">
        <v>1858</v>
      </c>
      <c r="D2233" s="9" t="s">
        <v>7534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11658</v>
      </c>
      <c r="C2234" s="8" t="s">
        <v>1860</v>
      </c>
      <c r="D2234" s="9" t="s">
        <v>7535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11659</v>
      </c>
      <c r="C2235" s="8" t="s">
        <v>1862</v>
      </c>
      <c r="D2235" s="9" t="s">
        <v>7536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11660</v>
      </c>
      <c r="C2236" s="8" t="s">
        <v>7537</v>
      </c>
      <c r="D2236" s="9" t="s">
        <v>7538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11661</v>
      </c>
      <c r="C2237" s="8" t="s">
        <v>7539</v>
      </c>
      <c r="D2237" s="9" t="s">
        <v>7540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11662</v>
      </c>
      <c r="C2238" s="8" t="s">
        <v>7541</v>
      </c>
      <c r="D2238" s="9" t="s">
        <v>7542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11663</v>
      </c>
      <c r="C2239" s="8" t="s">
        <v>7543</v>
      </c>
      <c r="D2239" s="9" t="s">
        <v>7544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11664</v>
      </c>
      <c r="C2240" s="8" t="s">
        <v>1864</v>
      </c>
      <c r="D2240" s="9" t="s">
        <v>7545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11665</v>
      </c>
      <c r="C2241" s="8" t="s">
        <v>1866</v>
      </c>
      <c r="D2241" s="9" t="s">
        <v>7546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11666</v>
      </c>
      <c r="C2242" s="8" t="s">
        <v>1868</v>
      </c>
      <c r="D2242" s="9" t="s">
        <v>7547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11667</v>
      </c>
      <c r="C2243" s="8" t="s">
        <v>1870</v>
      </c>
      <c r="D2243" s="9" t="s">
        <v>7548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11668</v>
      </c>
      <c r="C2244" s="8" t="s">
        <v>1872</v>
      </c>
      <c r="D2244" s="9" t="s">
        <v>7549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11669</v>
      </c>
      <c r="C2245" s="8" t="s">
        <v>1874</v>
      </c>
      <c r="D2245" s="9" t="s">
        <v>7550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11670</v>
      </c>
      <c r="C2246" s="8" t="s">
        <v>1876</v>
      </c>
      <c r="D2246" s="9" t="s">
        <v>7551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11671</v>
      </c>
      <c r="C2247" s="8" t="s">
        <v>1878</v>
      </c>
      <c r="D2247" s="9" t="s">
        <v>7552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11672</v>
      </c>
      <c r="C2248" s="8" t="s">
        <v>7553</v>
      </c>
      <c r="D2248" s="9" t="s">
        <v>7554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11673</v>
      </c>
      <c r="C2249" s="8" t="s">
        <v>1880</v>
      </c>
      <c r="D2249" s="9" t="s">
        <v>7555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11674</v>
      </c>
      <c r="C2250" s="8" t="s">
        <v>1882</v>
      </c>
      <c r="D2250" s="9" t="s">
        <v>7556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11675</v>
      </c>
      <c r="C2251" s="8" t="s">
        <v>1884</v>
      </c>
      <c r="D2251" s="9" t="s">
        <v>7557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11676</v>
      </c>
      <c r="C2252" s="8" t="s">
        <v>1886</v>
      </c>
      <c r="D2252" s="9" t="s">
        <v>7558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11677</v>
      </c>
      <c r="C2253" s="8" t="s">
        <v>7559</v>
      </c>
      <c r="D2253" s="9" t="s">
        <v>7560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11678</v>
      </c>
      <c r="C2254" s="8" t="s">
        <v>7561</v>
      </c>
      <c r="D2254" s="9" t="s">
        <v>7562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11679</v>
      </c>
      <c r="C2255" s="8" t="s">
        <v>7563</v>
      </c>
      <c r="D2255" s="9" t="s">
        <v>7564</v>
      </c>
      <c r="E2255" s="8">
        <v>1</v>
      </c>
      <c r="F2255" s="8" t="s">
        <v>3408</v>
      </c>
      <c r="G2255" s="10">
        <v>6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11680</v>
      </c>
      <c r="C2256" s="8" t="s">
        <v>1888</v>
      </c>
      <c r="D2256" s="9" t="s">
        <v>7565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11681</v>
      </c>
      <c r="C2257" s="8" t="s">
        <v>1890</v>
      </c>
      <c r="D2257" s="9" t="s">
        <v>7566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11682</v>
      </c>
      <c r="C2258" s="8" t="s">
        <v>1892</v>
      </c>
      <c r="D2258" s="9" t="s">
        <v>7567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11683</v>
      </c>
      <c r="C2259" s="8" t="s">
        <v>1894</v>
      </c>
      <c r="D2259" s="9" t="s">
        <v>7568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11684</v>
      </c>
      <c r="C2260" s="8" t="s">
        <v>1896</v>
      </c>
      <c r="D2260" s="9" t="s">
        <v>7569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11685</v>
      </c>
      <c r="C2261" s="8" t="s">
        <v>1898</v>
      </c>
      <c r="D2261" s="9" t="s">
        <v>7570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11686</v>
      </c>
      <c r="C2262" s="8" t="s">
        <v>1900</v>
      </c>
      <c r="D2262" s="9" t="s">
        <v>7571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11687</v>
      </c>
      <c r="C2263" s="8" t="s">
        <v>1902</v>
      </c>
      <c r="D2263" s="9" t="s">
        <v>7572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11688</v>
      </c>
      <c r="C2264" s="8" t="s">
        <v>7573</v>
      </c>
      <c r="D2264" s="9" t="s">
        <v>7574</v>
      </c>
      <c r="E2264" s="8">
        <v>1</v>
      </c>
      <c r="F2264" s="8" t="s">
        <v>3408</v>
      </c>
      <c r="G2264" s="10">
        <v>7</v>
      </c>
      <c r="H2264" s="8">
        <v>10</v>
      </c>
      <c r="I2264" s="8" t="s">
        <v>3409</v>
      </c>
      <c r="J2264" s="8"/>
    </row>
    <row r="2265" spans="1:10">
      <c r="A2265" s="8">
        <v>2264</v>
      </c>
      <c r="B2265" s="8" t="s">
        <v>11689</v>
      </c>
      <c r="C2265" s="8" t="s">
        <v>1904</v>
      </c>
      <c r="D2265" s="9" t="s">
        <v>7575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11690</v>
      </c>
      <c r="C2266" s="8" t="s">
        <v>1906</v>
      </c>
      <c r="D2266" s="9" t="s">
        <v>7576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11691</v>
      </c>
      <c r="C2267" s="8" t="s">
        <v>1908</v>
      </c>
      <c r="D2267" s="9" t="s">
        <v>7577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11692</v>
      </c>
      <c r="C2268" s="8" t="s">
        <v>1910</v>
      </c>
      <c r="D2268" s="9" t="s">
        <v>7578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11693</v>
      </c>
      <c r="C2269" s="8" t="s">
        <v>7579</v>
      </c>
      <c r="D2269" s="9" t="s">
        <v>7580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11694</v>
      </c>
      <c r="C2270" s="8" t="s">
        <v>1912</v>
      </c>
      <c r="D2270" s="9" t="s">
        <v>7581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11695</v>
      </c>
      <c r="C2271" s="8" t="s">
        <v>1914</v>
      </c>
      <c r="D2271" s="9" t="s">
        <v>7582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11696</v>
      </c>
      <c r="C2272" s="8" t="s">
        <v>1916</v>
      </c>
      <c r="D2272" s="9" t="s">
        <v>7583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11697</v>
      </c>
      <c r="C2273" s="8" t="s">
        <v>1918</v>
      </c>
      <c r="D2273" s="9" t="s">
        <v>7584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11698</v>
      </c>
      <c r="C2274" s="8" t="s">
        <v>1920</v>
      </c>
      <c r="D2274" s="9" t="s">
        <v>7585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11699</v>
      </c>
      <c r="C2275" s="8" t="s">
        <v>1922</v>
      </c>
      <c r="D2275" s="9" t="s">
        <v>7586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11700</v>
      </c>
      <c r="C2276" s="8" t="s">
        <v>1924</v>
      </c>
      <c r="D2276" s="9" t="s">
        <v>7587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11701</v>
      </c>
      <c r="C2277" s="8" t="s">
        <v>1926</v>
      </c>
      <c r="D2277" s="9" t="s">
        <v>7588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11702</v>
      </c>
      <c r="C2278" s="8" t="s">
        <v>7589</v>
      </c>
      <c r="D2278" s="9" t="s">
        <v>7590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11703</v>
      </c>
      <c r="C2279" s="8" t="s">
        <v>1928</v>
      </c>
      <c r="D2279" s="9" t="s">
        <v>7591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11704</v>
      </c>
      <c r="C2280" s="8" t="s">
        <v>1930</v>
      </c>
      <c r="D2280" s="9" t="s">
        <v>7592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11705</v>
      </c>
      <c r="C2281" s="8" t="s">
        <v>1932</v>
      </c>
      <c r="D2281" s="9" t="s">
        <v>7593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11706</v>
      </c>
      <c r="C2282" s="8" t="s">
        <v>1934</v>
      </c>
      <c r="D2282" s="9" t="s">
        <v>7594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11707</v>
      </c>
      <c r="C2283" s="8" t="s">
        <v>7595</v>
      </c>
      <c r="D2283" s="9" t="s">
        <v>7596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11708</v>
      </c>
      <c r="C2284" s="8" t="s">
        <v>1936</v>
      </c>
      <c r="D2284" s="9" t="s">
        <v>7597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11709</v>
      </c>
      <c r="C2285" s="8" t="s">
        <v>1938</v>
      </c>
      <c r="D2285" s="9" t="s">
        <v>7598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11710</v>
      </c>
      <c r="C2286" s="8" t="s">
        <v>1940</v>
      </c>
      <c r="D2286" s="9" t="s">
        <v>7599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11711</v>
      </c>
      <c r="C2287" s="8" t="s">
        <v>1942</v>
      </c>
      <c r="D2287" s="9" t="s">
        <v>7600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11712</v>
      </c>
      <c r="C2288" s="8" t="s">
        <v>1944</v>
      </c>
      <c r="D2288" s="9" t="s">
        <v>7601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11713</v>
      </c>
      <c r="C2289" s="8" t="s">
        <v>1946</v>
      </c>
      <c r="D2289" s="9" t="s">
        <v>7602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11714</v>
      </c>
      <c r="C2290" s="8" t="s">
        <v>1948</v>
      </c>
      <c r="D2290" s="9" t="s">
        <v>7603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11715</v>
      </c>
      <c r="C2291" s="8" t="s">
        <v>1950</v>
      </c>
      <c r="D2291" s="9" t="s">
        <v>7604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11716</v>
      </c>
      <c r="C2292" s="8" t="s">
        <v>7605</v>
      </c>
      <c r="D2292" s="9" t="s">
        <v>7606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11717</v>
      </c>
      <c r="C2293" s="8" t="s">
        <v>7607</v>
      </c>
      <c r="D2293" s="9" t="s">
        <v>7608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11718</v>
      </c>
      <c r="C2294" s="8" t="s">
        <v>1952</v>
      </c>
      <c r="D2294" s="9" t="s">
        <v>7609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11719</v>
      </c>
      <c r="C2295" s="8" t="s">
        <v>1954</v>
      </c>
      <c r="D2295" s="9" t="s">
        <v>7610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11720</v>
      </c>
      <c r="C2296" s="8" t="s">
        <v>1956</v>
      </c>
      <c r="D2296" s="9" t="s">
        <v>7611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11721</v>
      </c>
      <c r="C2297" s="8" t="s">
        <v>1958</v>
      </c>
      <c r="D2297" s="9" t="s">
        <v>7612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11722</v>
      </c>
      <c r="C2298" s="8" t="s">
        <v>7613</v>
      </c>
      <c r="D2298" s="9" t="s">
        <v>7614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11723</v>
      </c>
      <c r="C2299" s="8" t="s">
        <v>7615</v>
      </c>
      <c r="D2299" s="9" t="s">
        <v>7616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11724</v>
      </c>
      <c r="C2300" s="8" t="s">
        <v>1960</v>
      </c>
      <c r="D2300" s="9" t="s">
        <v>7617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11725</v>
      </c>
      <c r="C2301" s="8" t="s">
        <v>1962</v>
      </c>
      <c r="D2301" s="9" t="s">
        <v>7618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11726</v>
      </c>
      <c r="C2302" s="8" t="s">
        <v>1964</v>
      </c>
      <c r="D2302" s="9" t="s">
        <v>7619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11727</v>
      </c>
      <c r="C2303" s="8" t="s">
        <v>1966</v>
      </c>
      <c r="D2303" s="9" t="s">
        <v>7620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11728</v>
      </c>
      <c r="C2304" s="8" t="s">
        <v>1968</v>
      </c>
      <c r="D2304" s="9" t="s">
        <v>7621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11729</v>
      </c>
      <c r="C2305" s="8" t="s">
        <v>1970</v>
      </c>
      <c r="D2305" s="9" t="s">
        <v>7622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11730</v>
      </c>
      <c r="C2306" s="8" t="s">
        <v>1972</v>
      </c>
      <c r="D2306" s="9" t="s">
        <v>7623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11731</v>
      </c>
      <c r="C2307" s="8" t="s">
        <v>1974</v>
      </c>
      <c r="D2307" s="9" t="s">
        <v>7624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11732</v>
      </c>
      <c r="C2308" s="8" t="s">
        <v>7625</v>
      </c>
      <c r="D2308" s="9" t="s">
        <v>7626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11733</v>
      </c>
      <c r="C2309" s="8" t="s">
        <v>7627</v>
      </c>
      <c r="D2309" s="9" t="s">
        <v>7628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11734</v>
      </c>
      <c r="C2310" s="8" t="s">
        <v>1976</v>
      </c>
      <c r="D2310" s="9" t="s">
        <v>7629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11735</v>
      </c>
      <c r="C2311" s="8" t="s">
        <v>1978</v>
      </c>
      <c r="D2311" s="9" t="s">
        <v>7630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11736</v>
      </c>
      <c r="C2312" s="8" t="s">
        <v>1980</v>
      </c>
      <c r="D2312" s="9" t="s">
        <v>7631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11737</v>
      </c>
      <c r="C2313" s="8" t="s">
        <v>1982</v>
      </c>
      <c r="D2313" s="9" t="s">
        <v>7632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11738</v>
      </c>
      <c r="C2314" s="8" t="s">
        <v>7633</v>
      </c>
      <c r="D2314" s="9" t="s">
        <v>7634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11739</v>
      </c>
      <c r="C2315" s="8" t="s">
        <v>7635</v>
      </c>
      <c r="D2315" s="9" t="s">
        <v>7636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11740</v>
      </c>
      <c r="C2316" s="8" t="s">
        <v>1984</v>
      </c>
      <c r="D2316" s="9" t="s">
        <v>7637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11741</v>
      </c>
      <c r="C2317" s="8" t="s">
        <v>1986</v>
      </c>
      <c r="D2317" s="9" t="s">
        <v>7638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11742</v>
      </c>
      <c r="C2318" s="8" t="s">
        <v>1988</v>
      </c>
      <c r="D2318" s="9" t="s">
        <v>7639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11743</v>
      </c>
      <c r="C2319" s="8" t="s">
        <v>1990</v>
      </c>
      <c r="D2319" s="9" t="s">
        <v>7640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11744</v>
      </c>
      <c r="C2320" s="8" t="s">
        <v>1992</v>
      </c>
      <c r="D2320" s="9" t="s">
        <v>7641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11745</v>
      </c>
      <c r="C2321" s="8" t="s">
        <v>1994</v>
      </c>
      <c r="D2321" s="9" t="s">
        <v>7642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11746</v>
      </c>
      <c r="C2322" s="8" t="s">
        <v>1996</v>
      </c>
      <c r="D2322" s="9" t="s">
        <v>7643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11747</v>
      </c>
      <c r="C2323" s="8" t="s">
        <v>1998</v>
      </c>
      <c r="D2323" s="9" t="s">
        <v>7644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11748</v>
      </c>
      <c r="C2324" s="8" t="s">
        <v>7645</v>
      </c>
      <c r="D2324" s="9" t="s">
        <v>7646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11749</v>
      </c>
      <c r="C2325" s="8" t="s">
        <v>7647</v>
      </c>
      <c r="D2325" s="9" t="s">
        <v>7648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11750</v>
      </c>
      <c r="C2326" s="8" t="s">
        <v>2000</v>
      </c>
      <c r="D2326" s="9" t="s">
        <v>7649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11751</v>
      </c>
      <c r="C2327" s="8" t="s">
        <v>2002</v>
      </c>
      <c r="D2327" s="9" t="s">
        <v>7650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11752</v>
      </c>
      <c r="C2328" s="8" t="s">
        <v>2004</v>
      </c>
      <c r="D2328" s="9" t="s">
        <v>7651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11753</v>
      </c>
      <c r="C2329" s="8" t="s">
        <v>2006</v>
      </c>
      <c r="D2329" s="9" t="s">
        <v>7652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11754</v>
      </c>
      <c r="C2330" s="8" t="s">
        <v>7653</v>
      </c>
      <c r="D2330" s="9" t="s">
        <v>7654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11755</v>
      </c>
      <c r="C2331" s="8" t="s">
        <v>8998</v>
      </c>
      <c r="D2331" s="9" t="s">
        <v>7655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11756</v>
      </c>
      <c r="C2332" s="8" t="s">
        <v>2008</v>
      </c>
      <c r="D2332" s="9" t="s">
        <v>7656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11757</v>
      </c>
      <c r="C2333" s="8" t="s">
        <v>2010</v>
      </c>
      <c r="D2333" s="9" t="s">
        <v>7657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11758</v>
      </c>
      <c r="C2334" s="8" t="s">
        <v>2012</v>
      </c>
      <c r="D2334" s="9" t="s">
        <v>7658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11759</v>
      </c>
      <c r="C2335" s="8" t="s">
        <v>2014</v>
      </c>
      <c r="D2335" s="9" t="s">
        <v>7659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11760</v>
      </c>
      <c r="C2336" s="8" t="s">
        <v>2016</v>
      </c>
      <c r="D2336" s="9" t="s">
        <v>7660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11761</v>
      </c>
      <c r="C2337" s="8" t="s">
        <v>2018</v>
      </c>
      <c r="D2337" s="9" t="s">
        <v>7661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11762</v>
      </c>
      <c r="C2338" s="8" t="s">
        <v>2020</v>
      </c>
      <c r="D2338" s="9" t="s">
        <v>7662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11763</v>
      </c>
      <c r="C2339" s="8" t="s">
        <v>2022</v>
      </c>
      <c r="D2339" s="9" t="s">
        <v>7663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11764</v>
      </c>
      <c r="C2340" s="8" t="s">
        <v>7664</v>
      </c>
      <c r="D2340" s="9" t="s">
        <v>7665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11765</v>
      </c>
      <c r="C2341" s="8" t="s">
        <v>7666</v>
      </c>
      <c r="D2341" s="9" t="s">
        <v>7667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11766</v>
      </c>
      <c r="C2342" s="8" t="s">
        <v>2024</v>
      </c>
      <c r="D2342" s="9" t="s">
        <v>7668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11767</v>
      </c>
      <c r="C2343" s="8" t="s">
        <v>2026</v>
      </c>
      <c r="D2343" s="9" t="s">
        <v>7669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11768</v>
      </c>
      <c r="C2344" s="8" t="s">
        <v>2028</v>
      </c>
      <c r="D2344" s="9" t="s">
        <v>7670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11769</v>
      </c>
      <c r="C2345" s="8" t="s">
        <v>2030</v>
      </c>
      <c r="D2345" s="9" t="s">
        <v>7671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11770</v>
      </c>
      <c r="C2346" s="8" t="s">
        <v>7672</v>
      </c>
      <c r="D2346" s="9" t="s">
        <v>7673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11771</v>
      </c>
      <c r="C2347" s="8" t="s">
        <v>7674</v>
      </c>
      <c r="D2347" s="9" t="s">
        <v>7675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11772</v>
      </c>
      <c r="C2348" s="8" t="s">
        <v>2032</v>
      </c>
      <c r="D2348" s="9" t="s">
        <v>7676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11773</v>
      </c>
      <c r="C2349" s="8" t="s">
        <v>2034</v>
      </c>
      <c r="D2349" s="9" t="s">
        <v>7677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11774</v>
      </c>
      <c r="C2350" s="8" t="s">
        <v>2036</v>
      </c>
      <c r="D2350" s="9" t="s">
        <v>7678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11775</v>
      </c>
      <c r="C2351" s="8" t="s">
        <v>2038</v>
      </c>
      <c r="D2351" s="9" t="s">
        <v>7679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11776</v>
      </c>
      <c r="C2352" s="8" t="s">
        <v>2040</v>
      </c>
      <c r="D2352" s="9" t="s">
        <v>7680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11777</v>
      </c>
      <c r="C2353" s="8" t="s">
        <v>2042</v>
      </c>
      <c r="D2353" s="9" t="s">
        <v>7681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11778</v>
      </c>
      <c r="C2354" s="8" t="s">
        <v>2044</v>
      </c>
      <c r="D2354" s="9" t="s">
        <v>7682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11779</v>
      </c>
      <c r="C2355" s="8" t="s">
        <v>2046</v>
      </c>
      <c r="D2355" s="9" t="s">
        <v>7683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11780</v>
      </c>
      <c r="C2356" s="8" t="s">
        <v>7684</v>
      </c>
      <c r="D2356" s="9" t="s">
        <v>7685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11781</v>
      </c>
      <c r="C2357" s="8" t="s">
        <v>7686</v>
      </c>
      <c r="D2357" s="9" t="s">
        <v>7687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11782</v>
      </c>
      <c r="C2358" s="8" t="s">
        <v>2048</v>
      </c>
      <c r="D2358" s="9" t="s">
        <v>7688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11783</v>
      </c>
      <c r="C2359" s="8" t="s">
        <v>2050</v>
      </c>
      <c r="D2359" s="9" t="s">
        <v>7689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11784</v>
      </c>
      <c r="C2360" s="8" t="s">
        <v>2052</v>
      </c>
      <c r="D2360" s="9" t="s">
        <v>7690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11785</v>
      </c>
      <c r="C2361" s="8" t="s">
        <v>2054</v>
      </c>
      <c r="D2361" s="9" t="s">
        <v>7691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11786</v>
      </c>
      <c r="C2362" s="8" t="s">
        <v>7692</v>
      </c>
      <c r="D2362" s="9" t="s">
        <v>7693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11787</v>
      </c>
      <c r="C2363" s="8" t="s">
        <v>7694</v>
      </c>
      <c r="D2363" s="9" t="s">
        <v>7695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11788</v>
      </c>
      <c r="C2364" s="8" t="s">
        <v>2056</v>
      </c>
      <c r="D2364" s="9" t="s">
        <v>7696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11789</v>
      </c>
      <c r="C2365" s="8" t="s">
        <v>2058</v>
      </c>
      <c r="D2365" s="9" t="s">
        <v>7697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11790</v>
      </c>
      <c r="C2366" s="8" t="s">
        <v>2060</v>
      </c>
      <c r="D2366" s="9" t="s">
        <v>7698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11791</v>
      </c>
      <c r="C2367" s="8" t="s">
        <v>2062</v>
      </c>
      <c r="D2367" s="9" t="s">
        <v>7699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11792</v>
      </c>
      <c r="C2368" s="8" t="s">
        <v>2064</v>
      </c>
      <c r="D2368" s="9" t="s">
        <v>7700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11793</v>
      </c>
      <c r="C2369" s="8" t="s">
        <v>2066</v>
      </c>
      <c r="D2369" s="9" t="s">
        <v>7701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11794</v>
      </c>
      <c r="C2370" s="8" t="s">
        <v>2068</v>
      </c>
      <c r="D2370" s="9" t="s">
        <v>7702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11795</v>
      </c>
      <c r="C2371" s="8" t="s">
        <v>2070</v>
      </c>
      <c r="D2371" s="9" t="s">
        <v>7703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11796</v>
      </c>
      <c r="C2372" s="8" t="s">
        <v>7704</v>
      </c>
      <c r="D2372" s="9" t="s">
        <v>7705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11797</v>
      </c>
      <c r="C2373" s="8" t="s">
        <v>7706</v>
      </c>
      <c r="D2373" s="9" t="s">
        <v>7707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11798</v>
      </c>
      <c r="C2374" s="8" t="s">
        <v>2072</v>
      </c>
      <c r="D2374" s="9" t="s">
        <v>7708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11799</v>
      </c>
      <c r="C2375" s="8" t="s">
        <v>2074</v>
      </c>
      <c r="D2375" s="9" t="s">
        <v>7709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11800</v>
      </c>
      <c r="C2376" s="8" t="s">
        <v>2076</v>
      </c>
      <c r="D2376" s="9" t="s">
        <v>7710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11801</v>
      </c>
      <c r="C2377" s="8" t="s">
        <v>2078</v>
      </c>
      <c r="D2377" s="9" t="s">
        <v>7711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11802</v>
      </c>
      <c r="C2378" s="8" t="s">
        <v>7712</v>
      </c>
      <c r="D2378" s="9" t="s">
        <v>7713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11803</v>
      </c>
      <c r="C2379" s="8" t="s">
        <v>7714</v>
      </c>
      <c r="D2379" s="9" t="s">
        <v>7715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11804</v>
      </c>
      <c r="C2380" s="8" t="s">
        <v>2080</v>
      </c>
      <c r="D2380" s="9" t="s">
        <v>7716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11805</v>
      </c>
      <c r="C2381" s="8" t="s">
        <v>2082</v>
      </c>
      <c r="D2381" s="9" t="s">
        <v>7717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11806</v>
      </c>
      <c r="C2382" s="8" t="s">
        <v>2084</v>
      </c>
      <c r="D2382" s="9" t="s">
        <v>7718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11807</v>
      </c>
      <c r="C2383" s="8" t="s">
        <v>2086</v>
      </c>
      <c r="D2383" s="9" t="s">
        <v>7719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11808</v>
      </c>
      <c r="C2384" s="8" t="s">
        <v>2088</v>
      </c>
      <c r="D2384" s="9" t="s">
        <v>7720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11809</v>
      </c>
      <c r="C2385" s="8" t="s">
        <v>2090</v>
      </c>
      <c r="D2385" s="9" t="s">
        <v>7721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11810</v>
      </c>
      <c r="C2386" s="8" t="s">
        <v>2092</v>
      </c>
      <c r="D2386" s="9" t="s">
        <v>7722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11811</v>
      </c>
      <c r="C2387" s="8" t="s">
        <v>2094</v>
      </c>
      <c r="D2387" s="9" t="s">
        <v>7723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11812</v>
      </c>
      <c r="C2388" s="8" t="s">
        <v>7724</v>
      </c>
      <c r="D2388" s="9" t="s">
        <v>7725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11813</v>
      </c>
      <c r="C2389" s="8" t="s">
        <v>7726</v>
      </c>
      <c r="D2389" s="9" t="s">
        <v>7727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11814</v>
      </c>
      <c r="C2390" s="8" t="s">
        <v>2096</v>
      </c>
      <c r="D2390" s="9" t="s">
        <v>7728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11815</v>
      </c>
      <c r="C2391" s="8" t="s">
        <v>2098</v>
      </c>
      <c r="D2391" s="9" t="s">
        <v>7729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11816</v>
      </c>
      <c r="C2392" s="8" t="s">
        <v>2100</v>
      </c>
      <c r="D2392" s="9" t="s">
        <v>7730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11817</v>
      </c>
      <c r="C2393" s="8" t="s">
        <v>2102</v>
      </c>
      <c r="D2393" s="9" t="s">
        <v>7731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11818</v>
      </c>
      <c r="C2394" s="8" t="s">
        <v>7732</v>
      </c>
      <c r="D2394" s="9" t="s">
        <v>7733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11819</v>
      </c>
      <c r="C2395" s="8" t="s">
        <v>7734</v>
      </c>
      <c r="D2395" s="9" t="s">
        <v>7735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11820</v>
      </c>
      <c r="C2396" s="8" t="s">
        <v>2104</v>
      </c>
      <c r="D2396" s="9" t="s">
        <v>7736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11821</v>
      </c>
      <c r="C2397" s="8" t="s">
        <v>2106</v>
      </c>
      <c r="D2397" s="9" t="s">
        <v>7737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11822</v>
      </c>
      <c r="C2398" s="8" t="s">
        <v>2108</v>
      </c>
      <c r="D2398" s="9" t="s">
        <v>7738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11823</v>
      </c>
      <c r="C2399" s="8" t="s">
        <v>2110</v>
      </c>
      <c r="D2399" s="9" t="s">
        <v>7739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11824</v>
      </c>
      <c r="C2400" s="8" t="s">
        <v>2112</v>
      </c>
      <c r="D2400" s="9" t="s">
        <v>7740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11825</v>
      </c>
      <c r="C2401" s="8" t="s">
        <v>2114</v>
      </c>
      <c r="D2401" s="9" t="s">
        <v>7741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11826</v>
      </c>
      <c r="C2402" s="8" t="s">
        <v>2116</v>
      </c>
      <c r="D2402" s="9" t="s">
        <v>7742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11827</v>
      </c>
      <c r="C2403" s="8" t="s">
        <v>2118</v>
      </c>
      <c r="D2403" s="9" t="s">
        <v>7743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11828</v>
      </c>
      <c r="C2404" s="8" t="s">
        <v>7744</v>
      </c>
      <c r="D2404" s="9" t="s">
        <v>7745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11829</v>
      </c>
      <c r="C2405" s="8" t="s">
        <v>2120</v>
      </c>
      <c r="D2405" s="9" t="s">
        <v>7746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11830</v>
      </c>
      <c r="C2406" s="8" t="s">
        <v>2122</v>
      </c>
      <c r="D2406" s="9" t="s">
        <v>7747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11831</v>
      </c>
      <c r="C2407" s="8" t="s">
        <v>2124</v>
      </c>
      <c r="D2407" s="9" t="s">
        <v>7748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11832</v>
      </c>
      <c r="C2408" s="8" t="s">
        <v>2126</v>
      </c>
      <c r="D2408" s="9" t="s">
        <v>7749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11833</v>
      </c>
      <c r="C2409" s="8" t="s">
        <v>7750</v>
      </c>
      <c r="D2409" s="9" t="s">
        <v>7751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11834</v>
      </c>
      <c r="C2410" s="8" t="s">
        <v>2128</v>
      </c>
      <c r="D2410" s="9" t="s">
        <v>7752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11835</v>
      </c>
      <c r="C2411" s="8" t="s">
        <v>2130</v>
      </c>
      <c r="D2411" s="9" t="s">
        <v>7753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11836</v>
      </c>
      <c r="C2412" s="8" t="s">
        <v>2132</v>
      </c>
      <c r="D2412" s="9" t="s">
        <v>7754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11837</v>
      </c>
      <c r="C2413" s="8" t="s">
        <v>2134</v>
      </c>
      <c r="D2413" s="9" t="s">
        <v>7755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11838</v>
      </c>
      <c r="C2414" s="8" t="s">
        <v>2136</v>
      </c>
      <c r="D2414" s="9" t="s">
        <v>7756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11839</v>
      </c>
      <c r="C2415" s="8" t="s">
        <v>2138</v>
      </c>
      <c r="D2415" s="9" t="s">
        <v>7757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11840</v>
      </c>
      <c r="C2416" s="8" t="s">
        <v>2140</v>
      </c>
      <c r="D2416" s="9" t="s">
        <v>7758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11841</v>
      </c>
      <c r="C2417" s="8" t="s">
        <v>2142</v>
      </c>
      <c r="D2417" s="9" t="s">
        <v>7759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11842</v>
      </c>
      <c r="C2418" s="8" t="s">
        <v>7760</v>
      </c>
      <c r="D2418" s="9" t="s">
        <v>7761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11843</v>
      </c>
      <c r="C2419" s="8" t="s">
        <v>2144</v>
      </c>
      <c r="D2419" s="9" t="s">
        <v>7762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11844</v>
      </c>
      <c r="C2420" s="8" t="s">
        <v>2146</v>
      </c>
      <c r="D2420" s="9" t="s">
        <v>7763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11845</v>
      </c>
      <c r="C2421" s="8" t="s">
        <v>2148</v>
      </c>
      <c r="D2421" s="9" t="s">
        <v>7764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11846</v>
      </c>
      <c r="C2422" s="8" t="s">
        <v>2150</v>
      </c>
      <c r="D2422" s="9" t="s">
        <v>7765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11847</v>
      </c>
      <c r="C2423" s="8" t="s">
        <v>7766</v>
      </c>
      <c r="D2423" s="9" t="s">
        <v>7767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11848</v>
      </c>
      <c r="C2424" s="8" t="s">
        <v>2152</v>
      </c>
      <c r="D2424" s="9" t="s">
        <v>7768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11849</v>
      </c>
      <c r="C2425" s="8" t="s">
        <v>2154</v>
      </c>
      <c r="D2425" s="9" t="s">
        <v>7769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11850</v>
      </c>
      <c r="C2426" s="8" t="s">
        <v>2156</v>
      </c>
      <c r="D2426" s="9" t="s">
        <v>7770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11851</v>
      </c>
      <c r="C2427" s="8" t="s">
        <v>2158</v>
      </c>
      <c r="D2427" s="9" t="s">
        <v>7771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11852</v>
      </c>
      <c r="C2428" s="8" t="s">
        <v>2160</v>
      </c>
      <c r="D2428" s="9" t="s">
        <v>7772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11853</v>
      </c>
      <c r="C2429" s="8" t="s">
        <v>2162</v>
      </c>
      <c r="D2429" s="9" t="s">
        <v>7773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11854</v>
      </c>
      <c r="C2430" s="8" t="s">
        <v>8999</v>
      </c>
      <c r="D2430" s="9" t="s">
        <v>7774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11855</v>
      </c>
      <c r="C2431" s="8" t="s">
        <v>2165</v>
      </c>
      <c r="D2431" s="9" t="s">
        <v>7775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11856</v>
      </c>
      <c r="C2432" s="8" t="s">
        <v>7776</v>
      </c>
      <c r="D2432" s="9" t="s">
        <v>7777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11857</v>
      </c>
      <c r="C2433" s="8" t="s">
        <v>2167</v>
      </c>
      <c r="D2433" s="9" t="s">
        <v>7778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11858</v>
      </c>
      <c r="C2434" s="8" t="s">
        <v>2169</v>
      </c>
      <c r="D2434" s="9" t="s">
        <v>7779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11859</v>
      </c>
      <c r="C2435" s="8" t="s">
        <v>2171</v>
      </c>
      <c r="D2435" s="9" t="s">
        <v>7780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11860</v>
      </c>
      <c r="C2436" s="8" t="s">
        <v>2173</v>
      </c>
      <c r="D2436" s="9" t="s">
        <v>7781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11861</v>
      </c>
      <c r="C2437" s="8" t="s">
        <v>7782</v>
      </c>
      <c r="D2437" s="9" t="s">
        <v>7783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11862</v>
      </c>
      <c r="C2438" s="8" t="s">
        <v>2175</v>
      </c>
      <c r="D2438" s="9" t="s">
        <v>7784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11863</v>
      </c>
      <c r="C2439" s="8" t="s">
        <v>2177</v>
      </c>
      <c r="D2439" s="9" t="s">
        <v>7785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11864</v>
      </c>
      <c r="C2440" s="8" t="s">
        <v>2179</v>
      </c>
      <c r="D2440" s="9" t="s">
        <v>7786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11865</v>
      </c>
      <c r="C2441" s="8" t="s">
        <v>2181</v>
      </c>
      <c r="D2441" s="9" t="s">
        <v>7787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11866</v>
      </c>
      <c r="C2442" s="8" t="s">
        <v>2183</v>
      </c>
      <c r="D2442" s="9" t="s">
        <v>7788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11867</v>
      </c>
      <c r="C2443" s="8" t="s">
        <v>2185</v>
      </c>
      <c r="D2443" s="9" t="s">
        <v>7789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11868</v>
      </c>
      <c r="C2444" s="8" t="s">
        <v>2187</v>
      </c>
      <c r="D2444" s="9" t="s">
        <v>7790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11869</v>
      </c>
      <c r="C2445" s="8" t="s">
        <v>2189</v>
      </c>
      <c r="D2445" s="9" t="s">
        <v>7791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11870</v>
      </c>
      <c r="C2446" s="8" t="s">
        <v>7792</v>
      </c>
      <c r="D2446" s="9" t="s">
        <v>7793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11871</v>
      </c>
      <c r="C2447" s="8" t="s">
        <v>2191</v>
      </c>
      <c r="D2447" s="9" t="s">
        <v>7794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11872</v>
      </c>
      <c r="C2448" s="8" t="s">
        <v>2193</v>
      </c>
      <c r="D2448" s="9" t="s">
        <v>7795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11873</v>
      </c>
      <c r="C2449" s="8" t="s">
        <v>2195</v>
      </c>
      <c r="D2449" s="9" t="s">
        <v>7796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11874</v>
      </c>
      <c r="C2450" s="8" t="s">
        <v>2197</v>
      </c>
      <c r="D2450" s="9" t="s">
        <v>7797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11875</v>
      </c>
      <c r="C2451" s="8" t="s">
        <v>7798</v>
      </c>
      <c r="D2451" s="9" t="s">
        <v>7799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11876</v>
      </c>
      <c r="C2452" s="8" t="s">
        <v>2199</v>
      </c>
      <c r="D2452" s="9" t="s">
        <v>7800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11877</v>
      </c>
      <c r="C2453" s="8" t="s">
        <v>2201</v>
      </c>
      <c r="D2453" s="9" t="s">
        <v>7801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11878</v>
      </c>
      <c r="C2454" s="8" t="s">
        <v>2203</v>
      </c>
      <c r="D2454" s="9" t="s">
        <v>7802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11879</v>
      </c>
      <c r="C2455" s="8" t="s">
        <v>2205</v>
      </c>
      <c r="D2455" s="9" t="s">
        <v>7803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11880</v>
      </c>
      <c r="C2456" s="8" t="s">
        <v>2207</v>
      </c>
      <c r="D2456" s="9" t="s">
        <v>7804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11881</v>
      </c>
      <c r="C2457" s="8" t="s">
        <v>2209</v>
      </c>
      <c r="D2457" s="9" t="s">
        <v>7805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11882</v>
      </c>
      <c r="C2458" s="8" t="s">
        <v>2211</v>
      </c>
      <c r="D2458" s="9" t="s">
        <v>7806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11883</v>
      </c>
      <c r="C2459" s="8" t="s">
        <v>2213</v>
      </c>
      <c r="D2459" s="9" t="s">
        <v>7807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11884</v>
      </c>
      <c r="C2460" s="8" t="s">
        <v>7808</v>
      </c>
      <c r="D2460" s="9" t="s">
        <v>7809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11885</v>
      </c>
      <c r="C2461" s="8" t="s">
        <v>2215</v>
      </c>
      <c r="D2461" s="9" t="s">
        <v>7810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11886</v>
      </c>
      <c r="C2462" s="8" t="s">
        <v>2217</v>
      </c>
      <c r="D2462" s="9" t="s">
        <v>7811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11887</v>
      </c>
      <c r="C2463" s="8" t="s">
        <v>2219</v>
      </c>
      <c r="D2463" s="9" t="s">
        <v>7812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11888</v>
      </c>
      <c r="C2464" s="8" t="s">
        <v>2221</v>
      </c>
      <c r="D2464" s="9" t="s">
        <v>7813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11889</v>
      </c>
      <c r="C2465" s="8" t="s">
        <v>7814</v>
      </c>
      <c r="D2465" s="9" t="s">
        <v>7815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11890</v>
      </c>
      <c r="C2466" s="8" t="s">
        <v>2223</v>
      </c>
      <c r="D2466" s="9" t="s">
        <v>7816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11891</v>
      </c>
      <c r="C2467" s="8" t="s">
        <v>2225</v>
      </c>
      <c r="D2467" s="9" t="s">
        <v>7817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11892</v>
      </c>
      <c r="C2468" s="8" t="s">
        <v>2227</v>
      </c>
      <c r="D2468" s="9" t="s">
        <v>7818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11893</v>
      </c>
      <c r="C2469" s="8" t="s">
        <v>2229</v>
      </c>
      <c r="D2469" s="9" t="s">
        <v>7819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11894</v>
      </c>
      <c r="C2470" s="8" t="s">
        <v>2231</v>
      </c>
      <c r="D2470" s="9" t="s">
        <v>7820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11895</v>
      </c>
      <c r="C2471" s="8" t="s">
        <v>13153</v>
      </c>
      <c r="D2471" s="9" t="s">
        <v>7821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11896</v>
      </c>
      <c r="C2472" s="8" t="s">
        <v>2234</v>
      </c>
      <c r="D2472" s="9" t="s">
        <v>7822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11897</v>
      </c>
      <c r="C2473" s="8" t="s">
        <v>2236</v>
      </c>
      <c r="D2473" s="9" t="s">
        <v>7823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11898</v>
      </c>
      <c r="C2474" s="8" t="s">
        <v>7824</v>
      </c>
      <c r="D2474" s="9" t="s">
        <v>7825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11899</v>
      </c>
      <c r="C2475" s="8" t="s">
        <v>7826</v>
      </c>
      <c r="D2475" s="9" t="s">
        <v>7827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11900</v>
      </c>
      <c r="C2476" s="8" t="s">
        <v>2238</v>
      </c>
      <c r="D2476" s="9" t="s">
        <v>7828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11901</v>
      </c>
      <c r="C2477" s="8" t="s">
        <v>2240</v>
      </c>
      <c r="D2477" s="9" t="s">
        <v>7829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11902</v>
      </c>
      <c r="C2478" s="8" t="s">
        <v>2242</v>
      </c>
      <c r="D2478" s="9" t="s">
        <v>7830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11903</v>
      </c>
      <c r="C2479" s="8" t="s">
        <v>2244</v>
      </c>
      <c r="D2479" s="9" t="s">
        <v>7831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11904</v>
      </c>
      <c r="C2480" s="8" t="s">
        <v>7832</v>
      </c>
      <c r="D2480" s="9" t="s">
        <v>7833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11905</v>
      </c>
      <c r="C2481" s="8" t="s">
        <v>7834</v>
      </c>
      <c r="D2481" s="9" t="s">
        <v>7835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11906</v>
      </c>
      <c r="C2482" s="8" t="s">
        <v>2246</v>
      </c>
      <c r="D2482" s="9" t="s">
        <v>7836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11907</v>
      </c>
      <c r="C2483" s="8" t="s">
        <v>2248</v>
      </c>
      <c r="D2483" s="9" t="s">
        <v>7837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11908</v>
      </c>
      <c r="C2484" s="8" t="s">
        <v>2250</v>
      </c>
      <c r="D2484" s="9" t="s">
        <v>7838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11909</v>
      </c>
      <c r="C2485" s="8" t="s">
        <v>2252</v>
      </c>
      <c r="D2485" s="9" t="s">
        <v>7839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11910</v>
      </c>
      <c r="C2486" s="8" t="s">
        <v>2254</v>
      </c>
      <c r="D2486" s="9" t="s">
        <v>7840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11911</v>
      </c>
      <c r="C2487" s="8" t="s">
        <v>2256</v>
      </c>
      <c r="D2487" s="9" t="s">
        <v>7841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11912</v>
      </c>
      <c r="C2488" s="8" t="s">
        <v>2258</v>
      </c>
      <c r="D2488" s="9" t="s">
        <v>7842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11913</v>
      </c>
      <c r="C2489" s="8" t="s">
        <v>2260</v>
      </c>
      <c r="D2489" s="9" t="s">
        <v>7843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11914</v>
      </c>
      <c r="C2490" s="8" t="s">
        <v>7844</v>
      </c>
      <c r="D2490" s="9" t="s">
        <v>7845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11915</v>
      </c>
      <c r="C2491" s="8" t="s">
        <v>2262</v>
      </c>
      <c r="D2491" s="9" t="s">
        <v>7846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11916</v>
      </c>
      <c r="C2492" s="8" t="s">
        <v>2264</v>
      </c>
      <c r="D2492" s="9" t="s">
        <v>7847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11917</v>
      </c>
      <c r="C2493" s="8" t="s">
        <v>2266</v>
      </c>
      <c r="D2493" s="9" t="s">
        <v>7848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11918</v>
      </c>
      <c r="C2494" s="8" t="s">
        <v>2268</v>
      </c>
      <c r="D2494" s="9" t="s">
        <v>7849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11919</v>
      </c>
      <c r="C2495" s="8" t="s">
        <v>7850</v>
      </c>
      <c r="D2495" s="9" t="s">
        <v>7851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11920</v>
      </c>
      <c r="C2496" s="8" t="s">
        <v>7852</v>
      </c>
      <c r="D2496" s="9" t="s">
        <v>7853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11921</v>
      </c>
      <c r="C2497" s="8" t="s">
        <v>2270</v>
      </c>
      <c r="D2497" s="9" t="s">
        <v>7854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11922</v>
      </c>
      <c r="C2498" s="8" t="s">
        <v>2272</v>
      </c>
      <c r="D2498" s="9" t="s">
        <v>7855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11923</v>
      </c>
      <c r="C2499" s="8" t="s">
        <v>2274</v>
      </c>
      <c r="D2499" s="9" t="s">
        <v>7856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11924</v>
      </c>
      <c r="C2500" s="8" t="s">
        <v>2276</v>
      </c>
      <c r="D2500" s="9" t="s">
        <v>7857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11925</v>
      </c>
      <c r="C2501" s="8" t="s">
        <v>2278</v>
      </c>
      <c r="D2501" s="9" t="s">
        <v>7858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11926</v>
      </c>
      <c r="C2502" s="8" t="s">
        <v>2280</v>
      </c>
      <c r="D2502" s="9" t="s">
        <v>7859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11927</v>
      </c>
      <c r="C2503" s="8" t="s">
        <v>2282</v>
      </c>
      <c r="D2503" s="9" t="s">
        <v>7860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11928</v>
      </c>
      <c r="C2504" s="8" t="s">
        <v>2284</v>
      </c>
      <c r="D2504" s="9" t="s">
        <v>7861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11929</v>
      </c>
      <c r="C2505" s="8" t="s">
        <v>7862</v>
      </c>
      <c r="D2505" s="9" t="s">
        <v>7863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11930</v>
      </c>
      <c r="C2506" s="8" t="s">
        <v>7864</v>
      </c>
      <c r="D2506" s="9" t="s">
        <v>7865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11931</v>
      </c>
      <c r="C2507" s="8" t="s">
        <v>2286</v>
      </c>
      <c r="D2507" s="9" t="s">
        <v>7866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11932</v>
      </c>
      <c r="C2508" s="8" t="s">
        <v>2288</v>
      </c>
      <c r="D2508" s="9" t="s">
        <v>7867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11933</v>
      </c>
      <c r="C2509" s="8" t="s">
        <v>2290</v>
      </c>
      <c r="D2509" s="9" t="s">
        <v>7868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11934</v>
      </c>
      <c r="C2510" s="8" t="s">
        <v>2292</v>
      </c>
      <c r="D2510" s="9" t="s">
        <v>7869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11935</v>
      </c>
      <c r="C2511" s="8" t="s">
        <v>8066</v>
      </c>
      <c r="D2511" s="9" t="s">
        <v>7870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11936</v>
      </c>
      <c r="C2512" s="8" t="s">
        <v>2294</v>
      </c>
      <c r="D2512" s="9" t="s">
        <v>7871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11937</v>
      </c>
      <c r="C2513" s="8" t="s">
        <v>2296</v>
      </c>
      <c r="D2513" s="9" t="s">
        <v>7872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11938</v>
      </c>
      <c r="C2514" s="8" t="s">
        <v>2298</v>
      </c>
      <c r="D2514" s="9" t="s">
        <v>7873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11939</v>
      </c>
      <c r="C2515" s="8" t="s">
        <v>2300</v>
      </c>
      <c r="D2515" s="9" t="s">
        <v>7874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11940</v>
      </c>
      <c r="C2516" s="8" t="s">
        <v>2302</v>
      </c>
      <c r="D2516" s="9" t="s">
        <v>7875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11941</v>
      </c>
      <c r="C2517" s="8" t="s">
        <v>2304</v>
      </c>
      <c r="D2517" s="9" t="s">
        <v>7876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11942</v>
      </c>
      <c r="C2518" s="8" t="s">
        <v>2306</v>
      </c>
      <c r="D2518" s="9" t="s">
        <v>7877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11943</v>
      </c>
      <c r="C2519" s="8" t="s">
        <v>2308</v>
      </c>
      <c r="D2519" s="9" t="s">
        <v>7878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11944</v>
      </c>
      <c r="C2520" s="8" t="s">
        <v>8067</v>
      </c>
      <c r="D2520" s="9" t="s">
        <v>7879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11945</v>
      </c>
      <c r="C2521" s="8" t="s">
        <v>2310</v>
      </c>
      <c r="D2521" s="9" t="s">
        <v>7880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11946</v>
      </c>
      <c r="C2522" s="8" t="s">
        <v>2312</v>
      </c>
      <c r="D2522" s="9" t="s">
        <v>7881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11947</v>
      </c>
      <c r="C2523" s="8" t="s">
        <v>2314</v>
      </c>
      <c r="D2523" s="9" t="s">
        <v>7882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11948</v>
      </c>
      <c r="C2524" s="8" t="s">
        <v>2316</v>
      </c>
      <c r="D2524" s="9" t="s">
        <v>7883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11949</v>
      </c>
      <c r="C2525" s="8" t="s">
        <v>8068</v>
      </c>
      <c r="D2525" s="9" t="s">
        <v>7884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11950</v>
      </c>
      <c r="C2526" s="8" t="s">
        <v>2318</v>
      </c>
      <c r="D2526" s="9" t="s">
        <v>7885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11951</v>
      </c>
      <c r="C2527" s="8" t="s">
        <v>2320</v>
      </c>
      <c r="D2527" s="9" t="s">
        <v>7886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11952</v>
      </c>
      <c r="C2528" s="8" t="s">
        <v>8996</v>
      </c>
      <c r="D2528" s="9" t="s">
        <v>7887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11953</v>
      </c>
      <c r="C2529" s="8" t="s">
        <v>2323</v>
      </c>
      <c r="D2529" s="9" t="s">
        <v>7888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11954</v>
      </c>
      <c r="C2530" s="8" t="s">
        <v>2325</v>
      </c>
      <c r="D2530" s="9" t="s">
        <v>7889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11955</v>
      </c>
      <c r="C2531" s="8" t="s">
        <v>2327</v>
      </c>
      <c r="D2531" s="9" t="s">
        <v>7890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11956</v>
      </c>
      <c r="C2532" s="8" t="s">
        <v>8993</v>
      </c>
      <c r="D2532" s="9" t="s">
        <v>7891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11957</v>
      </c>
      <c r="C2533" s="8" t="s">
        <v>2330</v>
      </c>
      <c r="D2533" s="9" t="s">
        <v>7892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11958</v>
      </c>
      <c r="C2534" s="8" t="s">
        <v>7893</v>
      </c>
      <c r="D2534" s="9" t="s">
        <v>7894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11959</v>
      </c>
      <c r="C2535" s="8" t="s">
        <v>7895</v>
      </c>
      <c r="D2535" s="9" t="s">
        <v>7896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11960</v>
      </c>
      <c r="C2536" s="8" t="s">
        <v>2332</v>
      </c>
      <c r="D2536" s="9" t="s">
        <v>7897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11961</v>
      </c>
      <c r="C2537" s="8" t="s">
        <v>2334</v>
      </c>
      <c r="D2537" s="9" t="s">
        <v>7898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11962</v>
      </c>
      <c r="C2538" s="8" t="s">
        <v>2336</v>
      </c>
      <c r="D2538" s="9" t="s">
        <v>7899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11963</v>
      </c>
      <c r="C2539" s="8" t="s">
        <v>2338</v>
      </c>
      <c r="D2539" s="9" t="s">
        <v>7900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11964</v>
      </c>
      <c r="C2540" s="8" t="s">
        <v>7901</v>
      </c>
      <c r="D2540" s="9" t="s">
        <v>7902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11965</v>
      </c>
      <c r="C2541" s="8" t="s">
        <v>2340</v>
      </c>
      <c r="D2541" s="9" t="s">
        <v>7903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11966</v>
      </c>
      <c r="C2542" s="8" t="s">
        <v>2342</v>
      </c>
      <c r="D2542" s="9" t="s">
        <v>7904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11967</v>
      </c>
      <c r="C2543" s="8" t="s">
        <v>2344</v>
      </c>
      <c r="D2543" s="9" t="s">
        <v>7905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11968</v>
      </c>
      <c r="C2544" s="8" t="s">
        <v>2346</v>
      </c>
      <c r="D2544" s="9" t="s">
        <v>7906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11969</v>
      </c>
      <c r="C2545" s="8" t="s">
        <v>2348</v>
      </c>
      <c r="D2545" s="9" t="s">
        <v>7907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11970</v>
      </c>
      <c r="C2546" s="8" t="s">
        <v>2350</v>
      </c>
      <c r="D2546" s="9" t="s">
        <v>7908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11971</v>
      </c>
      <c r="C2547" s="8" t="s">
        <v>2352</v>
      </c>
      <c r="D2547" s="9" t="s">
        <v>7909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11972</v>
      </c>
      <c r="C2548" s="8" t="s">
        <v>2354</v>
      </c>
      <c r="D2548" s="9" t="s">
        <v>7910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11973</v>
      </c>
      <c r="C2549" s="8" t="s">
        <v>8069</v>
      </c>
      <c r="D2549" s="9" t="s">
        <v>7911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11974</v>
      </c>
      <c r="C2550" s="8" t="s">
        <v>2356</v>
      </c>
      <c r="D2550" s="9" t="s">
        <v>7912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11975</v>
      </c>
      <c r="C2551" s="8" t="s">
        <v>2358</v>
      </c>
      <c r="D2551" s="9" t="s">
        <v>7913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11976</v>
      </c>
      <c r="C2552" s="8" t="s">
        <v>2360</v>
      </c>
      <c r="D2552" s="9" t="s">
        <v>7914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11977</v>
      </c>
      <c r="C2553" s="8" t="s">
        <v>2362</v>
      </c>
      <c r="D2553" s="9" t="s">
        <v>7915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11978</v>
      </c>
      <c r="C2554" s="8" t="s">
        <v>2364</v>
      </c>
      <c r="D2554" s="9" t="s">
        <v>7916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11979</v>
      </c>
      <c r="C2555" s="8" t="s">
        <v>2366</v>
      </c>
      <c r="D2555" s="9" t="s">
        <v>7917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11980</v>
      </c>
      <c r="C2556" s="8" t="s">
        <v>2368</v>
      </c>
      <c r="D2556" s="9" t="s">
        <v>7918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11981</v>
      </c>
      <c r="C2557" s="8" t="s">
        <v>2370</v>
      </c>
      <c r="D2557" s="9" t="s">
        <v>7919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11982</v>
      </c>
      <c r="C2558" s="8" t="s">
        <v>7920</v>
      </c>
      <c r="D2558" s="9" t="s">
        <v>7921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11983</v>
      </c>
      <c r="C2559" s="8" t="s">
        <v>2372</v>
      </c>
      <c r="D2559" s="9" t="s">
        <v>7922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11984</v>
      </c>
      <c r="C2560" s="8" t="s">
        <v>2374</v>
      </c>
      <c r="D2560" s="9" t="s">
        <v>7923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11985</v>
      </c>
      <c r="C2561" s="8" t="s">
        <v>2376</v>
      </c>
      <c r="D2561" s="9" t="s">
        <v>7924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11986</v>
      </c>
      <c r="C2562" s="8" t="s">
        <v>2378</v>
      </c>
      <c r="D2562" s="9" t="s">
        <v>7925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11987</v>
      </c>
      <c r="C2563" s="8" t="s">
        <v>2380</v>
      </c>
      <c r="D2563" s="9" t="s">
        <v>7926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11988</v>
      </c>
      <c r="C2564" s="8" t="s">
        <v>2382</v>
      </c>
      <c r="D2564" s="9" t="s">
        <v>7927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11989</v>
      </c>
      <c r="C2565" s="8" t="s">
        <v>2384</v>
      </c>
      <c r="D2565" s="9" t="s">
        <v>7928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11990</v>
      </c>
      <c r="C2566" s="8" t="s">
        <v>2386</v>
      </c>
      <c r="D2566" s="9" t="s">
        <v>7929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11991</v>
      </c>
      <c r="C2567" s="8" t="s">
        <v>2388</v>
      </c>
      <c r="D2567" s="9" t="s">
        <v>7930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11992</v>
      </c>
      <c r="C2568" s="8" t="s">
        <v>2390</v>
      </c>
      <c r="D2568" s="9" t="s">
        <v>7931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11993</v>
      </c>
      <c r="C2569" s="8" t="s">
        <v>2392</v>
      </c>
      <c r="D2569" s="9" t="s">
        <v>7932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11994</v>
      </c>
      <c r="C2570" s="8" t="s">
        <v>2394</v>
      </c>
      <c r="D2570" s="9" t="s">
        <v>7933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11995</v>
      </c>
      <c r="C2571" s="8" t="s">
        <v>2396</v>
      </c>
      <c r="D2571" s="9" t="s">
        <v>7934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11996</v>
      </c>
      <c r="C2572" s="8" t="s">
        <v>2398</v>
      </c>
      <c r="D2572" s="9" t="s">
        <v>7935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11997</v>
      </c>
      <c r="C2573" s="8" t="s">
        <v>2400</v>
      </c>
      <c r="D2573" s="9" t="s">
        <v>7936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11998</v>
      </c>
      <c r="C2574" s="8" t="s">
        <v>2402</v>
      </c>
      <c r="D2574" s="9" t="s">
        <v>7937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11999</v>
      </c>
      <c r="C2575" s="8" t="s">
        <v>2404</v>
      </c>
      <c r="D2575" s="9" t="s">
        <v>7938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12000</v>
      </c>
      <c r="C2576" s="8" t="s">
        <v>2406</v>
      </c>
      <c r="D2576" s="9" t="s">
        <v>7939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12001</v>
      </c>
      <c r="C2577" s="8" t="s">
        <v>2408</v>
      </c>
      <c r="D2577" s="9" t="s">
        <v>7940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12002</v>
      </c>
      <c r="C2578" s="8" t="s">
        <v>2410</v>
      </c>
      <c r="D2578" s="9" t="s">
        <v>7941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12003</v>
      </c>
      <c r="C2579" s="8" t="s">
        <v>2412</v>
      </c>
      <c r="D2579" s="9" t="s">
        <v>7942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12004</v>
      </c>
      <c r="C2580" s="8" t="s">
        <v>2414</v>
      </c>
      <c r="D2580" s="9" t="s">
        <v>7943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12005</v>
      </c>
      <c r="C2581" s="8" t="s">
        <v>2416</v>
      </c>
      <c r="D2581" s="9" t="s">
        <v>7944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12006</v>
      </c>
      <c r="C2582" s="8" t="s">
        <v>2418</v>
      </c>
      <c r="D2582" s="9" t="s">
        <v>7945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12007</v>
      </c>
      <c r="C2583" s="8" t="s">
        <v>2420</v>
      </c>
      <c r="D2583" s="9" t="s">
        <v>7946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12008</v>
      </c>
      <c r="C2584" s="8" t="s">
        <v>2422</v>
      </c>
      <c r="D2584" s="9" t="s">
        <v>7947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12009</v>
      </c>
      <c r="C2585" s="8" t="s">
        <v>2424</v>
      </c>
      <c r="D2585" s="9" t="s">
        <v>7948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12010</v>
      </c>
      <c r="C2586" s="8" t="s">
        <v>2426</v>
      </c>
      <c r="D2586" s="9" t="s">
        <v>7949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12011</v>
      </c>
      <c r="C2587" s="8" t="s">
        <v>2374</v>
      </c>
      <c r="D2587" s="9" t="s">
        <v>7950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12012</v>
      </c>
      <c r="C2588" s="8" t="s">
        <v>2429</v>
      </c>
      <c r="D2588" s="9" t="s">
        <v>7951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12013</v>
      </c>
      <c r="C2589" s="8" t="s">
        <v>2431</v>
      </c>
      <c r="D2589" s="9" t="s">
        <v>7952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12014</v>
      </c>
      <c r="C2590" s="8" t="s">
        <v>2433</v>
      </c>
      <c r="D2590" s="9" t="s">
        <v>7953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12015</v>
      </c>
      <c r="C2591" s="8" t="s">
        <v>8070</v>
      </c>
      <c r="D2591" s="9" t="s">
        <v>7954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12016</v>
      </c>
      <c r="C2592" s="8" t="s">
        <v>2435</v>
      </c>
      <c r="D2592" s="9" t="s">
        <v>7955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12017</v>
      </c>
      <c r="C2593" s="8" t="s">
        <v>2437</v>
      </c>
      <c r="D2593" s="9" t="s">
        <v>7956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12018</v>
      </c>
      <c r="C2594" s="8" t="s">
        <v>2439</v>
      </c>
      <c r="D2594" s="9" t="s">
        <v>7957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12019</v>
      </c>
      <c r="C2595" s="8" t="s">
        <v>2441</v>
      </c>
      <c r="D2595" s="9" t="s">
        <v>7958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12020</v>
      </c>
      <c r="C2596" s="8" t="s">
        <v>2443</v>
      </c>
      <c r="D2596" s="9" t="s">
        <v>7959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12021</v>
      </c>
      <c r="C2597" s="8" t="s">
        <v>2445</v>
      </c>
      <c r="D2597" s="9" t="s">
        <v>7960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12022</v>
      </c>
      <c r="C2598" s="8" t="s">
        <v>2447</v>
      </c>
      <c r="D2598" s="9" t="s">
        <v>7961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12023</v>
      </c>
      <c r="C2599" s="8" t="s">
        <v>2449</v>
      </c>
      <c r="D2599" s="9" t="s">
        <v>7962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12024</v>
      </c>
      <c r="C2600" s="8" t="s">
        <v>8071</v>
      </c>
      <c r="D2600" s="9" t="s">
        <v>7963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12025</v>
      </c>
      <c r="C2601" s="8" t="s">
        <v>2451</v>
      </c>
      <c r="D2601" s="9" t="s">
        <v>7964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12026</v>
      </c>
      <c r="C2602" s="8" t="s">
        <v>2453</v>
      </c>
      <c r="D2602" s="9" t="s">
        <v>7965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12027</v>
      </c>
      <c r="C2603" s="8" t="s">
        <v>2455</v>
      </c>
      <c r="D2603" s="9" t="s">
        <v>7966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12028</v>
      </c>
      <c r="C2604" s="8" t="s">
        <v>2457</v>
      </c>
      <c r="D2604" s="9" t="s">
        <v>7967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12029</v>
      </c>
      <c r="C2605" s="8" t="s">
        <v>8072</v>
      </c>
      <c r="D2605" s="9" t="s">
        <v>7968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12030</v>
      </c>
      <c r="C2606" s="8" t="s">
        <v>2459</v>
      </c>
      <c r="D2606" s="9" t="s">
        <v>7969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12031</v>
      </c>
      <c r="C2607" s="8" t="s">
        <v>2461</v>
      </c>
      <c r="D2607" s="9" t="s">
        <v>7970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12032</v>
      </c>
      <c r="C2608" s="8" t="s">
        <v>2463</v>
      </c>
      <c r="D2608" s="9" t="s">
        <v>7971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12033</v>
      </c>
      <c r="C2609" s="8" t="s">
        <v>2465</v>
      </c>
      <c r="D2609" s="9" t="s">
        <v>7972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12034</v>
      </c>
      <c r="C2610" s="8" t="s">
        <v>2467</v>
      </c>
      <c r="D2610" s="9" t="s">
        <v>7973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12035</v>
      </c>
      <c r="C2611" s="8" t="s">
        <v>2469</v>
      </c>
      <c r="D2611" s="9" t="s">
        <v>7974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12036</v>
      </c>
      <c r="C2612" s="8" t="s">
        <v>2471</v>
      </c>
      <c r="D2612" s="9" t="s">
        <v>7975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12037</v>
      </c>
      <c r="C2613" s="8" t="s">
        <v>2473</v>
      </c>
      <c r="D2613" s="9" t="s">
        <v>7976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12038</v>
      </c>
      <c r="C2614" s="8" t="s">
        <v>8073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12039</v>
      </c>
      <c r="C2615" s="8" t="s">
        <v>3410</v>
      </c>
      <c r="D2615" s="9" t="s">
        <v>7977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12040</v>
      </c>
      <c r="C2616" s="8" t="s">
        <v>3412</v>
      </c>
      <c r="D2616" s="9" t="s">
        <v>7978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12041</v>
      </c>
      <c r="C2617" s="8" t="s">
        <v>3414</v>
      </c>
      <c r="D2617" s="9" t="s">
        <v>7979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12042</v>
      </c>
      <c r="C2618" s="8" t="s">
        <v>3416</v>
      </c>
      <c r="D2618" s="9" t="s">
        <v>7980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12043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12044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12045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12046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12047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12048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12049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12050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12051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12052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12053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12054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12055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12056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12057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12058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12059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12060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12061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12062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12063</v>
      </c>
      <c r="C2639" s="8" t="s">
        <v>8074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12064</v>
      </c>
      <c r="C2640" s="8" t="s">
        <v>7981</v>
      </c>
      <c r="D2640" s="9" t="s">
        <v>7982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7983</v>
      </c>
    </row>
    <row r="2641" spans="1:10">
      <c r="A2641" s="8">
        <v>2640</v>
      </c>
      <c r="B2641" s="8" t="s">
        <v>12065</v>
      </c>
      <c r="C2641" s="8" t="s">
        <v>7984</v>
      </c>
      <c r="D2641" s="9" t="s">
        <v>7985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7986</v>
      </c>
    </row>
    <row r="2642" spans="1:10">
      <c r="A2642" s="8">
        <v>2641</v>
      </c>
      <c r="B2642" s="8" t="s">
        <v>12066</v>
      </c>
      <c r="C2642" s="8" t="s">
        <v>7987</v>
      </c>
      <c r="D2642" s="9" t="s">
        <v>7988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7989</v>
      </c>
    </row>
    <row r="2643" spans="1:10">
      <c r="A2643" s="8">
        <v>2642</v>
      </c>
      <c r="B2643" s="8" t="s">
        <v>12067</v>
      </c>
      <c r="C2643" s="8" t="s">
        <v>7990</v>
      </c>
      <c r="D2643" s="9" t="s">
        <v>7991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7992</v>
      </c>
    </row>
    <row r="2644" spans="1:10">
      <c r="A2644" s="8">
        <v>2643</v>
      </c>
      <c r="B2644" s="8" t="s">
        <v>12068</v>
      </c>
      <c r="C2644" s="8" t="s">
        <v>7993</v>
      </c>
      <c r="D2644" s="9" t="s">
        <v>7994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7995</v>
      </c>
    </row>
    <row r="2645" spans="1:10">
      <c r="A2645" s="8">
        <v>2644</v>
      </c>
      <c r="B2645" s="8" t="s">
        <v>12069</v>
      </c>
      <c r="C2645" s="8" t="s">
        <v>7996</v>
      </c>
      <c r="D2645" s="9" t="s">
        <v>7997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7998</v>
      </c>
    </row>
    <row r="2646" spans="1:10">
      <c r="A2646" s="8">
        <v>2645</v>
      </c>
      <c r="B2646" s="8" t="s">
        <v>12070</v>
      </c>
      <c r="C2646" s="8" t="s">
        <v>7999</v>
      </c>
      <c r="D2646" s="9" t="s">
        <v>8000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8001</v>
      </c>
    </row>
    <row r="2647" spans="1:10">
      <c r="A2647" s="8">
        <v>2646</v>
      </c>
      <c r="B2647" s="8" t="s">
        <v>12071</v>
      </c>
      <c r="C2647" s="8" t="s">
        <v>8002</v>
      </c>
      <c r="D2647" s="9" t="s">
        <v>8003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8004</v>
      </c>
    </row>
    <row r="2648" spans="1:10">
      <c r="A2648" s="8">
        <v>2647</v>
      </c>
      <c r="B2648" s="8" t="s">
        <v>12072</v>
      </c>
      <c r="C2648" s="8" t="s">
        <v>8075</v>
      </c>
      <c r="D2648" s="9" t="s">
        <v>8005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12073</v>
      </c>
      <c r="C2649" s="8" t="s">
        <v>8006</v>
      </c>
      <c r="D2649" s="9" t="s">
        <v>8007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12074</v>
      </c>
      <c r="C2650" s="8" t="s">
        <v>8008</v>
      </c>
      <c r="D2650" s="9" t="s">
        <v>8009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12075</v>
      </c>
      <c r="C2651" s="8" t="s">
        <v>8010</v>
      </c>
      <c r="D2651" s="9" t="s">
        <v>8011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12076</v>
      </c>
      <c r="C2652" s="8" t="s">
        <v>8027</v>
      </c>
      <c r="D2652" s="9" t="s">
        <v>8028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8029</v>
      </c>
    </row>
    <row r="2653" spans="1:10">
      <c r="A2653" s="8">
        <v>2652</v>
      </c>
      <c r="B2653" s="8" t="s">
        <v>12077</v>
      </c>
      <c r="C2653" s="8" t="s">
        <v>8030</v>
      </c>
      <c r="D2653" s="9" t="s">
        <v>8031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8032</v>
      </c>
    </row>
    <row r="2654" spans="1:10">
      <c r="A2654" s="8">
        <v>2653</v>
      </c>
      <c r="B2654" s="8" t="s">
        <v>12078</v>
      </c>
      <c r="C2654" s="8" t="s">
        <v>8033</v>
      </c>
      <c r="D2654" s="9" t="s">
        <v>8034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8035</v>
      </c>
    </row>
    <row r="2655" spans="1:10">
      <c r="A2655" s="8">
        <v>2654</v>
      </c>
      <c r="B2655" s="8" t="s">
        <v>12079</v>
      </c>
      <c r="C2655" s="8" t="s">
        <v>8036</v>
      </c>
      <c r="D2655" s="9" t="s">
        <v>8037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8038</v>
      </c>
    </row>
    <row r="2656" spans="1:10">
      <c r="A2656" s="8">
        <v>2655</v>
      </c>
      <c r="B2656" s="8" t="s">
        <v>12080</v>
      </c>
      <c r="C2656" s="8" t="s">
        <v>8076</v>
      </c>
      <c r="D2656" s="9" t="s">
        <v>8040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12081</v>
      </c>
      <c r="C2657" s="8" t="s">
        <v>8041</v>
      </c>
      <c r="D2657" s="9" t="s">
        <v>8042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8043</v>
      </c>
    </row>
    <row r="2658" spans="1:10">
      <c r="A2658" s="8">
        <v>2657</v>
      </c>
      <c r="B2658" s="8" t="s">
        <v>12082</v>
      </c>
      <c r="C2658" s="8" t="s">
        <v>8044</v>
      </c>
      <c r="D2658" s="9" t="s">
        <v>8045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8046</v>
      </c>
    </row>
    <row r="2659" spans="1:10">
      <c r="A2659" s="8">
        <v>2658</v>
      </c>
      <c r="B2659" s="8" t="s">
        <v>12083</v>
      </c>
      <c r="C2659" s="8" t="s">
        <v>8047</v>
      </c>
      <c r="D2659" s="9" t="s">
        <v>8048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8049</v>
      </c>
    </row>
    <row r="2660" spans="1:10">
      <c r="A2660" s="8">
        <v>2659</v>
      </c>
      <c r="B2660" s="8" t="s">
        <v>12084</v>
      </c>
      <c r="C2660" s="8" t="s">
        <v>8050</v>
      </c>
      <c r="D2660" s="9" t="s">
        <v>8051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8052</v>
      </c>
    </row>
    <row r="2661" spans="1:10">
      <c r="A2661" s="8">
        <v>2660</v>
      </c>
      <c r="B2661" s="8" t="s">
        <v>12085</v>
      </c>
      <c r="C2661" s="8" t="s">
        <v>8053</v>
      </c>
      <c r="D2661" s="9" t="s">
        <v>8054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8055</v>
      </c>
    </row>
    <row r="2662" spans="1:10">
      <c r="A2662" s="8">
        <v>2661</v>
      </c>
      <c r="B2662" s="8" t="s">
        <v>12086</v>
      </c>
      <c r="C2662" s="8" t="s">
        <v>8056</v>
      </c>
      <c r="D2662" s="9" t="s">
        <v>8057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8058</v>
      </c>
    </row>
    <row r="2663" spans="1:10">
      <c r="A2663" s="8">
        <v>2662</v>
      </c>
      <c r="B2663" s="8" t="s">
        <v>12087</v>
      </c>
      <c r="C2663" s="8" t="s">
        <v>8059</v>
      </c>
      <c r="D2663" s="9" t="s">
        <v>8060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8061</v>
      </c>
    </row>
    <row r="2664" spans="1:10">
      <c r="A2664" s="8">
        <v>2663</v>
      </c>
      <c r="B2664" s="8" t="s">
        <v>12088</v>
      </c>
      <c r="C2664" s="8" t="s">
        <v>8062</v>
      </c>
      <c r="D2664" s="9" t="s">
        <v>8063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8064</v>
      </c>
    </row>
    <row r="2665" spans="1:10">
      <c r="A2665" s="8">
        <v>2664</v>
      </c>
      <c r="B2665" s="8" t="s">
        <v>12089</v>
      </c>
      <c r="C2665" s="8" t="s">
        <v>8077</v>
      </c>
      <c r="D2665" s="9" t="s">
        <v>8065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12090</v>
      </c>
      <c r="C2666" s="8" t="s">
        <v>8241</v>
      </c>
      <c r="D2666" s="9" t="s">
        <v>8078</v>
      </c>
      <c r="E2666" s="8">
        <v>0</v>
      </c>
      <c r="F2666" s="8" t="s">
        <v>8079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12091</v>
      </c>
      <c r="C2667" s="8" t="s">
        <v>8242</v>
      </c>
      <c r="D2667" s="9" t="s">
        <v>8080</v>
      </c>
      <c r="E2667" s="8">
        <v>0</v>
      </c>
      <c r="F2667" s="8" t="s">
        <v>8079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12092</v>
      </c>
      <c r="C2668" s="8" t="s">
        <v>8243</v>
      </c>
      <c r="D2668" s="9" t="s">
        <v>8081</v>
      </c>
      <c r="E2668" s="8">
        <v>0</v>
      </c>
      <c r="F2668" s="8" t="s">
        <v>8079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12093</v>
      </c>
      <c r="C2669" s="8" t="s">
        <v>8244</v>
      </c>
      <c r="D2669" s="9" t="s">
        <v>8082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12094</v>
      </c>
      <c r="C2670" s="8" t="s">
        <v>8245</v>
      </c>
      <c r="D2670" s="9" t="s">
        <v>8083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12095</v>
      </c>
      <c r="C2671" s="8" t="s">
        <v>8084</v>
      </c>
      <c r="D2671" s="9" t="s">
        <v>8085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8086</v>
      </c>
    </row>
    <row r="2672" spans="1:10">
      <c r="A2672" s="8">
        <v>2671</v>
      </c>
      <c r="B2672" s="8" t="s">
        <v>12096</v>
      </c>
      <c r="C2672" s="8" t="s">
        <v>8087</v>
      </c>
      <c r="D2672" s="9" t="s">
        <v>8088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8089</v>
      </c>
    </row>
    <row r="2673" spans="1:10">
      <c r="A2673" s="8">
        <v>2672</v>
      </c>
      <c r="B2673" s="8" t="s">
        <v>12097</v>
      </c>
      <c r="C2673" s="8" t="s">
        <v>8090</v>
      </c>
      <c r="D2673" s="9" t="s">
        <v>8091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8092</v>
      </c>
    </row>
    <row r="2674" spans="1:10">
      <c r="A2674" s="8">
        <v>2673</v>
      </c>
      <c r="B2674" s="8" t="s">
        <v>12098</v>
      </c>
      <c r="C2674" s="8" t="s">
        <v>8093</v>
      </c>
      <c r="D2674" s="9" t="s">
        <v>8094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8095</v>
      </c>
    </row>
    <row r="2675" spans="1:10">
      <c r="A2675" s="8">
        <v>2674</v>
      </c>
      <c r="B2675" s="8" t="s">
        <v>12099</v>
      </c>
      <c r="C2675" s="8" t="s">
        <v>8115</v>
      </c>
      <c r="D2675" s="9" t="s">
        <v>8116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12100</v>
      </c>
      <c r="C2676" s="8" t="s">
        <v>8117</v>
      </c>
      <c r="D2676" s="9" t="s">
        <v>8118</v>
      </c>
      <c r="E2676" s="8">
        <v>1</v>
      </c>
      <c r="F2676" s="8" t="s">
        <v>8079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12101</v>
      </c>
      <c r="C2677" s="8" t="s">
        <v>8119</v>
      </c>
      <c r="D2677" s="9" t="s">
        <v>8120</v>
      </c>
      <c r="E2677" s="8">
        <v>1</v>
      </c>
      <c r="F2677" s="8" t="s">
        <v>8079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12102</v>
      </c>
      <c r="C2678" s="8" t="s">
        <v>8121</v>
      </c>
      <c r="D2678" s="9" t="s">
        <v>8122</v>
      </c>
      <c r="E2678" s="8">
        <v>0</v>
      </c>
      <c r="F2678" s="8" t="s">
        <v>8079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12103</v>
      </c>
      <c r="C2679" s="8" t="s">
        <v>8123</v>
      </c>
      <c r="D2679" s="9" t="s">
        <v>8124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8125</v>
      </c>
    </row>
    <row r="2680" spans="1:10">
      <c r="A2680" s="8">
        <v>2679</v>
      </c>
      <c r="B2680" s="8" t="s">
        <v>12104</v>
      </c>
      <c r="C2680" s="8" t="s">
        <v>8126</v>
      </c>
      <c r="D2680" s="9" t="s">
        <v>8127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8128</v>
      </c>
    </row>
    <row r="2681" spans="1:10">
      <c r="A2681" s="8">
        <v>2680</v>
      </c>
      <c r="B2681" s="8" t="s">
        <v>12105</v>
      </c>
      <c r="C2681" s="8" t="s">
        <v>8129</v>
      </c>
      <c r="D2681" s="9" t="s">
        <v>8130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8131</v>
      </c>
    </row>
    <row r="2682" spans="1:10">
      <c r="A2682" s="8">
        <v>2681</v>
      </c>
      <c r="B2682" s="8" t="s">
        <v>12106</v>
      </c>
      <c r="C2682" s="8" t="s">
        <v>8132</v>
      </c>
      <c r="D2682" s="9" t="s">
        <v>8133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8134</v>
      </c>
    </row>
    <row r="2683" spans="1:10">
      <c r="A2683" s="8">
        <v>2682</v>
      </c>
      <c r="B2683" s="8" t="s">
        <v>12107</v>
      </c>
      <c r="C2683" s="8" t="s">
        <v>8135</v>
      </c>
      <c r="D2683" s="9" t="s">
        <v>8136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8137</v>
      </c>
    </row>
    <row r="2684" spans="1:10">
      <c r="A2684" s="8">
        <v>2683</v>
      </c>
      <c r="B2684" s="8" t="s">
        <v>12108</v>
      </c>
      <c r="C2684" s="8" t="s">
        <v>8138</v>
      </c>
      <c r="D2684" s="9" t="s">
        <v>8139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8140</v>
      </c>
    </row>
    <row r="2685" spans="1:10">
      <c r="A2685" s="8">
        <v>2684</v>
      </c>
      <c r="B2685" s="8" t="s">
        <v>12109</v>
      </c>
      <c r="C2685" s="8" t="s">
        <v>8141</v>
      </c>
      <c r="D2685" s="9" t="s">
        <v>8142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8143</v>
      </c>
    </row>
    <row r="2686" spans="1:10">
      <c r="A2686" s="8">
        <v>2685</v>
      </c>
      <c r="B2686" s="8" t="s">
        <v>12110</v>
      </c>
      <c r="C2686" s="8" t="s">
        <v>8144</v>
      </c>
      <c r="D2686" s="9" t="s">
        <v>8145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8146</v>
      </c>
    </row>
    <row r="2687" spans="1:10">
      <c r="A2687" s="8">
        <v>2686</v>
      </c>
      <c r="B2687" s="8" t="s">
        <v>12111</v>
      </c>
      <c r="C2687" s="8" t="s">
        <v>8246</v>
      </c>
      <c r="D2687" s="9" t="s">
        <v>8237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12112</v>
      </c>
      <c r="C2688" s="8" t="s">
        <v>8247</v>
      </c>
      <c r="D2688" s="9" t="s">
        <v>8238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12113</v>
      </c>
      <c r="C2689" s="8" t="s">
        <v>8248</v>
      </c>
      <c r="D2689" s="9" t="s">
        <v>8239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12114</v>
      </c>
      <c r="C2690" s="8" t="s">
        <v>8304</v>
      </c>
      <c r="D2690" s="9" t="s">
        <v>8240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12115</v>
      </c>
      <c r="C2691" s="8" t="s">
        <v>8249</v>
      </c>
      <c r="D2691" s="9" t="s">
        <v>8250</v>
      </c>
      <c r="E2691" s="8">
        <v>1</v>
      </c>
      <c r="F2691" s="8" t="s">
        <v>8079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12116</v>
      </c>
      <c r="C2692" s="8" t="s">
        <v>8251</v>
      </c>
      <c r="D2692" s="9" t="s">
        <v>8252</v>
      </c>
      <c r="E2692" s="8">
        <v>1</v>
      </c>
      <c r="F2692" s="8" t="s">
        <v>8079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12117</v>
      </c>
      <c r="C2693" s="8" t="s">
        <v>8253</v>
      </c>
      <c r="D2693" s="9" t="s">
        <v>8254</v>
      </c>
      <c r="E2693" s="8">
        <v>1</v>
      </c>
      <c r="F2693" s="8" t="s">
        <v>8079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12118</v>
      </c>
      <c r="C2694" s="8" t="s">
        <v>8255</v>
      </c>
      <c r="D2694" s="9" t="s">
        <v>8256</v>
      </c>
      <c r="E2694" s="8">
        <v>0</v>
      </c>
      <c r="F2694" s="8" t="s">
        <v>8079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12119</v>
      </c>
      <c r="C2695" s="8" t="s">
        <v>8257</v>
      </c>
      <c r="D2695" s="9" t="s">
        <v>8258</v>
      </c>
      <c r="E2695" s="8">
        <v>0</v>
      </c>
      <c r="F2695" s="8" t="s">
        <v>8079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12120</v>
      </c>
      <c r="C2696" s="8" t="s">
        <v>8259</v>
      </c>
      <c r="D2696" s="9" t="s">
        <v>8260</v>
      </c>
      <c r="E2696" s="8">
        <v>0</v>
      </c>
      <c r="F2696" s="8" t="s">
        <v>8079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12121</v>
      </c>
      <c r="C2697" s="8" t="s">
        <v>8261</v>
      </c>
      <c r="D2697" s="9" t="s">
        <v>8262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8263</v>
      </c>
    </row>
    <row r="2698" spans="1:10">
      <c r="A2698" s="8">
        <v>2697</v>
      </c>
      <c r="B2698" s="8" t="s">
        <v>12122</v>
      </c>
      <c r="C2698" s="8" t="s">
        <v>8264</v>
      </c>
      <c r="D2698" s="9" t="s">
        <v>8265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8266</v>
      </c>
    </row>
    <row r="2699" spans="1:10">
      <c r="A2699" s="8">
        <v>2698</v>
      </c>
      <c r="B2699" s="8" t="s">
        <v>12123</v>
      </c>
      <c r="C2699" s="8" t="s">
        <v>8267</v>
      </c>
      <c r="D2699" s="9" t="s">
        <v>8268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8269</v>
      </c>
    </row>
    <row r="2700" spans="1:10">
      <c r="A2700" s="8">
        <v>2699</v>
      </c>
      <c r="B2700" s="8" t="s">
        <v>12124</v>
      </c>
      <c r="C2700" s="8" t="s">
        <v>8270</v>
      </c>
      <c r="D2700" s="9" t="s">
        <v>8271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8272</v>
      </c>
    </row>
    <row r="2701" spans="1:10">
      <c r="A2701" s="8">
        <v>2700</v>
      </c>
      <c r="B2701" s="8" t="s">
        <v>12125</v>
      </c>
      <c r="C2701" s="8" t="s">
        <v>8273</v>
      </c>
      <c r="D2701" s="9" t="s">
        <v>8274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12126</v>
      </c>
      <c r="C2702" s="8" t="s">
        <v>8305</v>
      </c>
      <c r="D2702" s="9" t="s">
        <v>8275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12127</v>
      </c>
      <c r="C2703" s="8" t="s">
        <v>8306</v>
      </c>
      <c r="D2703" s="9" t="s">
        <v>8276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12128</v>
      </c>
      <c r="C2704" s="8" t="s">
        <v>8307</v>
      </c>
      <c r="D2704" s="9" t="s">
        <v>8277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12129</v>
      </c>
      <c r="C2705" s="8" t="s">
        <v>8308</v>
      </c>
      <c r="D2705" s="9" t="s">
        <v>8278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12130</v>
      </c>
      <c r="C2706" s="8" t="s">
        <v>8309</v>
      </c>
      <c r="D2706" s="9" t="s">
        <v>8279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12131</v>
      </c>
      <c r="C2707" s="8" t="s">
        <v>8280</v>
      </c>
      <c r="D2707" s="9" t="s">
        <v>8281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8282</v>
      </c>
    </row>
    <row r="2708" spans="1:10">
      <c r="A2708" s="8">
        <v>2707</v>
      </c>
      <c r="B2708" s="8" t="s">
        <v>12132</v>
      </c>
      <c r="C2708" s="8" t="s">
        <v>8283</v>
      </c>
      <c r="D2708" s="9" t="s">
        <v>8284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8285</v>
      </c>
    </row>
    <row r="2709" spans="1:10">
      <c r="A2709" s="8">
        <v>2708</v>
      </c>
      <c r="B2709" s="8" t="s">
        <v>12133</v>
      </c>
      <c r="C2709" s="8" t="s">
        <v>8286</v>
      </c>
      <c r="D2709" s="9" t="s">
        <v>8287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8288</v>
      </c>
    </row>
    <row r="2710" spans="1:10">
      <c r="A2710" s="8">
        <v>2709</v>
      </c>
      <c r="B2710" s="8" t="s">
        <v>12134</v>
      </c>
      <c r="C2710" s="8" t="s">
        <v>8289</v>
      </c>
      <c r="D2710" s="9" t="s">
        <v>8290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8291</v>
      </c>
    </row>
    <row r="2711" spans="1:10">
      <c r="A2711" s="8">
        <v>2710</v>
      </c>
      <c r="B2711" s="8" t="s">
        <v>12135</v>
      </c>
      <c r="C2711" s="8" t="s">
        <v>8292</v>
      </c>
      <c r="D2711" s="9" t="s">
        <v>8293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8294</v>
      </c>
    </row>
    <row r="2712" spans="1:10">
      <c r="A2712" s="8">
        <v>2711</v>
      </c>
      <c r="B2712" s="8" t="s">
        <v>12136</v>
      </c>
      <c r="C2712" s="8" t="s">
        <v>8295</v>
      </c>
      <c r="D2712" s="9" t="s">
        <v>8296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8297</v>
      </c>
    </row>
    <row r="2713" spans="1:10">
      <c r="A2713" s="8">
        <v>2712</v>
      </c>
      <c r="B2713" s="8" t="s">
        <v>12137</v>
      </c>
      <c r="C2713" s="8" t="s">
        <v>8298</v>
      </c>
      <c r="D2713" s="9" t="s">
        <v>8299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8300</v>
      </c>
    </row>
    <row r="2714" spans="1:10">
      <c r="A2714" s="8">
        <v>2713</v>
      </c>
      <c r="B2714" s="8" t="s">
        <v>12138</v>
      </c>
      <c r="C2714" s="8" t="s">
        <v>8301</v>
      </c>
      <c r="D2714" s="9" t="s">
        <v>8302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8303</v>
      </c>
    </row>
    <row r="2715" spans="1:10">
      <c r="A2715" s="8">
        <v>2714</v>
      </c>
      <c r="B2715" s="8" t="s">
        <v>12139</v>
      </c>
      <c r="C2715" s="8" t="s">
        <v>12749</v>
      </c>
      <c r="D2715" s="9" t="s">
        <v>8310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12140</v>
      </c>
      <c r="C2716" s="8" t="s">
        <v>8333</v>
      </c>
      <c r="D2716" s="9" t="s">
        <v>8311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12141</v>
      </c>
      <c r="C2717" s="8" t="s">
        <v>8312</v>
      </c>
      <c r="D2717" s="9" t="s">
        <v>8313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8314</v>
      </c>
    </row>
    <row r="2718" spans="1:10">
      <c r="A2718" s="8">
        <v>2717</v>
      </c>
      <c r="B2718" s="8" t="s">
        <v>12142</v>
      </c>
      <c r="C2718" s="8" t="s">
        <v>8315</v>
      </c>
      <c r="D2718" s="9" t="s">
        <v>8316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8317</v>
      </c>
    </row>
    <row r="2719" spans="1:10">
      <c r="A2719" s="8">
        <v>2718</v>
      </c>
      <c r="B2719" s="8" t="s">
        <v>12143</v>
      </c>
      <c r="C2719" s="8" t="s">
        <v>8318</v>
      </c>
      <c r="D2719" s="9" t="s">
        <v>8319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8320</v>
      </c>
    </row>
    <row r="2720" spans="1:10">
      <c r="A2720" s="8">
        <v>2719</v>
      </c>
      <c r="B2720" s="8" t="s">
        <v>12144</v>
      </c>
      <c r="C2720" s="8" t="s">
        <v>8321</v>
      </c>
      <c r="D2720" s="9" t="s">
        <v>8322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8323</v>
      </c>
    </row>
    <row r="2721" spans="1:10">
      <c r="A2721" s="8">
        <v>2720</v>
      </c>
      <c r="B2721" s="8" t="s">
        <v>12145</v>
      </c>
      <c r="C2721" s="8" t="s">
        <v>8334</v>
      </c>
      <c r="D2721" s="9" t="s">
        <v>8324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12146</v>
      </c>
      <c r="C2722" s="8" t="s">
        <v>8335</v>
      </c>
      <c r="D2722" s="9" t="s">
        <v>8325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12147</v>
      </c>
      <c r="C2723" s="8" t="s">
        <v>8336</v>
      </c>
      <c r="D2723" s="9" t="s">
        <v>8326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12148</v>
      </c>
      <c r="C2724" s="8" t="s">
        <v>8337</v>
      </c>
      <c r="D2724" s="9" t="s">
        <v>8327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12149</v>
      </c>
      <c r="C2725" s="8" t="s">
        <v>8338</v>
      </c>
      <c r="D2725" s="9" t="s">
        <v>8328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12150</v>
      </c>
      <c r="C2726" s="8" t="s">
        <v>8339</v>
      </c>
      <c r="D2726" s="9" t="s">
        <v>8329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12151</v>
      </c>
      <c r="C2727" s="8" t="s">
        <v>8340</v>
      </c>
      <c r="D2727" s="9" t="s">
        <v>8330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12152</v>
      </c>
      <c r="C2728" s="8" t="s">
        <v>8341</v>
      </c>
      <c r="D2728" s="9" t="s">
        <v>8331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12153</v>
      </c>
      <c r="C2729" s="8" t="s">
        <v>8342</v>
      </c>
      <c r="D2729" s="9" t="s">
        <v>8332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12154</v>
      </c>
      <c r="C2730" s="8" t="s">
        <v>8343</v>
      </c>
      <c r="D2730" s="9" t="s">
        <v>8344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8345</v>
      </c>
    </row>
    <row r="2731" spans="1:10">
      <c r="A2731" s="8">
        <v>2730</v>
      </c>
      <c r="B2731" s="8" t="s">
        <v>12155</v>
      </c>
      <c r="C2731" s="8" t="s">
        <v>8346</v>
      </c>
      <c r="D2731" s="9" t="s">
        <v>8347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8348</v>
      </c>
    </row>
    <row r="2732" spans="1:10">
      <c r="A2732" s="8">
        <v>2731</v>
      </c>
      <c r="B2732" s="8" t="s">
        <v>12156</v>
      </c>
      <c r="C2732" s="8" t="s">
        <v>8349</v>
      </c>
      <c r="D2732" s="9" t="s">
        <v>8350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8351</v>
      </c>
    </row>
    <row r="2733" spans="1:10">
      <c r="A2733" s="8">
        <v>2732</v>
      </c>
      <c r="B2733" s="8" t="s">
        <v>12157</v>
      </c>
      <c r="C2733" s="8" t="s">
        <v>8352</v>
      </c>
      <c r="D2733" s="9" t="s">
        <v>8353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8354</v>
      </c>
    </row>
    <row r="2734" spans="1:10">
      <c r="A2734" s="8">
        <v>2733</v>
      </c>
      <c r="B2734" s="8" t="s">
        <v>12158</v>
      </c>
      <c r="C2734" s="8" t="s">
        <v>8355</v>
      </c>
      <c r="D2734" s="9" t="s">
        <v>8356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8357</v>
      </c>
    </row>
    <row r="2735" spans="1:10">
      <c r="A2735" s="8">
        <v>2734</v>
      </c>
      <c r="B2735" s="8" t="s">
        <v>12159</v>
      </c>
      <c r="C2735" s="8" t="s">
        <v>8358</v>
      </c>
      <c r="D2735" s="9" t="s">
        <v>8359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8360</v>
      </c>
    </row>
    <row r="2736" spans="1:10">
      <c r="A2736" s="8">
        <v>2735</v>
      </c>
      <c r="B2736" s="8" t="s">
        <v>12160</v>
      </c>
      <c r="C2736" s="8" t="s">
        <v>8361</v>
      </c>
      <c r="D2736" s="9" t="s">
        <v>8362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8363</v>
      </c>
    </row>
    <row r="2737" spans="1:10">
      <c r="A2737" s="8">
        <v>2736</v>
      </c>
      <c r="B2737" s="8" t="s">
        <v>12161</v>
      </c>
      <c r="C2737" s="8" t="s">
        <v>8364</v>
      </c>
      <c r="D2737" s="9" t="s">
        <v>8365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8366</v>
      </c>
    </row>
    <row r="2738" spans="1:10">
      <c r="A2738" s="8">
        <v>2737</v>
      </c>
      <c r="B2738" s="8" t="s">
        <v>12162</v>
      </c>
      <c r="C2738" s="8" t="s">
        <v>8427</v>
      </c>
      <c r="D2738" s="9" t="s">
        <v>8367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12163</v>
      </c>
      <c r="C2739" s="8" t="s">
        <v>8428</v>
      </c>
      <c r="D2739" s="9" t="s">
        <v>8368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12164</v>
      </c>
      <c r="C2740" s="8" t="s">
        <v>8369</v>
      </c>
      <c r="D2740" s="9" t="s">
        <v>8370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8371</v>
      </c>
    </row>
    <row r="2741" spans="1:10">
      <c r="A2741" s="8">
        <v>2740</v>
      </c>
      <c r="B2741" s="8" t="s">
        <v>12165</v>
      </c>
      <c r="C2741" s="8" t="s">
        <v>8372</v>
      </c>
      <c r="D2741" s="9" t="s">
        <v>8373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8374</v>
      </c>
    </row>
    <row r="2742" spans="1:10">
      <c r="A2742" s="8">
        <v>2741</v>
      </c>
      <c r="B2742" s="8" t="s">
        <v>12166</v>
      </c>
      <c r="C2742" s="8" t="s">
        <v>8375</v>
      </c>
      <c r="D2742" s="9" t="s">
        <v>8376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8377</v>
      </c>
    </row>
    <row r="2743" spans="1:10">
      <c r="A2743" s="8">
        <v>2742</v>
      </c>
      <c r="B2743" s="8" t="s">
        <v>12167</v>
      </c>
      <c r="C2743" s="8" t="s">
        <v>8378</v>
      </c>
      <c r="D2743" s="9" t="s">
        <v>8379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8380</v>
      </c>
    </row>
    <row r="2744" spans="1:10">
      <c r="A2744" s="8">
        <v>2743</v>
      </c>
      <c r="B2744" s="8" t="s">
        <v>12168</v>
      </c>
      <c r="C2744" s="8" t="s">
        <v>8429</v>
      </c>
      <c r="D2744" s="9" t="s">
        <v>8381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12169</v>
      </c>
      <c r="C2745" s="8" t="s">
        <v>8382</v>
      </c>
      <c r="D2745" s="9" t="s">
        <v>8383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8384</v>
      </c>
    </row>
    <row r="2746" spans="1:10">
      <c r="A2746" s="8">
        <v>2745</v>
      </c>
      <c r="B2746" s="8" t="s">
        <v>12170</v>
      </c>
      <c r="C2746" s="8" t="s">
        <v>8385</v>
      </c>
      <c r="D2746" s="9" t="s">
        <v>8386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8387</v>
      </c>
    </row>
    <row r="2747" spans="1:10">
      <c r="A2747" s="8">
        <v>2746</v>
      </c>
      <c r="B2747" s="8" t="s">
        <v>12171</v>
      </c>
      <c r="C2747" s="8" t="s">
        <v>8388</v>
      </c>
      <c r="D2747" s="9" t="s">
        <v>8389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8390</v>
      </c>
    </row>
    <row r="2748" spans="1:10">
      <c r="A2748" s="8">
        <v>2747</v>
      </c>
      <c r="B2748" s="8" t="s">
        <v>12172</v>
      </c>
      <c r="C2748" s="8" t="s">
        <v>8391</v>
      </c>
      <c r="D2748" s="9" t="s">
        <v>8392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8393</v>
      </c>
    </row>
    <row r="2749" spans="1:10">
      <c r="A2749" s="8">
        <v>2748</v>
      </c>
      <c r="B2749" s="8" t="s">
        <v>12173</v>
      </c>
      <c r="C2749" s="8" t="s">
        <v>8394</v>
      </c>
      <c r="D2749" s="9" t="s">
        <v>8395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8396</v>
      </c>
    </row>
    <row r="2750" spans="1:10">
      <c r="A2750" s="8">
        <v>2749</v>
      </c>
      <c r="B2750" s="8" t="s">
        <v>12174</v>
      </c>
      <c r="C2750" s="8" t="s">
        <v>8397</v>
      </c>
      <c r="D2750" s="9" t="s">
        <v>8398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8399</v>
      </c>
    </row>
    <row r="2751" spans="1:10">
      <c r="A2751" s="8">
        <v>2750</v>
      </c>
      <c r="B2751" s="8" t="s">
        <v>12175</v>
      </c>
      <c r="C2751" s="8" t="s">
        <v>8400</v>
      </c>
      <c r="D2751" s="9" t="s">
        <v>8401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8402</v>
      </c>
    </row>
    <row r="2752" spans="1:10">
      <c r="A2752" s="8">
        <v>2751</v>
      </c>
      <c r="B2752" s="8" t="s">
        <v>12176</v>
      </c>
      <c r="C2752" s="8" t="s">
        <v>8403</v>
      </c>
      <c r="D2752" s="9" t="s">
        <v>8404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8405</v>
      </c>
    </row>
    <row r="2753" spans="1:10">
      <c r="A2753" s="8">
        <v>2752</v>
      </c>
      <c r="B2753" s="8" t="s">
        <v>12177</v>
      </c>
      <c r="C2753" s="8" t="s">
        <v>8430</v>
      </c>
      <c r="D2753" s="9" t="s">
        <v>8406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12178</v>
      </c>
      <c r="C2754" s="8" t="s">
        <v>8426</v>
      </c>
      <c r="D2754" s="9" t="s">
        <v>8407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12179</v>
      </c>
      <c r="C2755" s="8" t="s">
        <v>8431</v>
      </c>
      <c r="D2755" s="9" t="s">
        <v>8408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12180</v>
      </c>
      <c r="C2756" s="8" t="s">
        <v>8432</v>
      </c>
      <c r="D2756" s="9" t="s">
        <v>8409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12181</v>
      </c>
      <c r="C2757" s="8" t="s">
        <v>8433</v>
      </c>
      <c r="D2757" s="9" t="s">
        <v>8410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12182</v>
      </c>
      <c r="C2758" s="8" t="s">
        <v>8434</v>
      </c>
      <c r="D2758" s="9" t="s">
        <v>8411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12183</v>
      </c>
      <c r="C2759" s="8" t="s">
        <v>8435</v>
      </c>
      <c r="D2759" s="9" t="s">
        <v>8412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12184</v>
      </c>
      <c r="C2760" s="8" t="s">
        <v>8436</v>
      </c>
      <c r="D2760" s="9" t="s">
        <v>8413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12185</v>
      </c>
      <c r="C2761" s="8" t="s">
        <v>8414</v>
      </c>
      <c r="D2761" s="9" t="s">
        <v>8415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8416</v>
      </c>
    </row>
    <row r="2762" spans="1:10">
      <c r="A2762" s="8">
        <v>2761</v>
      </c>
      <c r="B2762" s="8" t="s">
        <v>12186</v>
      </c>
      <c r="C2762" s="8" t="s">
        <v>8417</v>
      </c>
      <c r="D2762" s="9" t="s">
        <v>8418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8419</v>
      </c>
    </row>
    <row r="2763" spans="1:10">
      <c r="A2763" s="8">
        <v>2762</v>
      </c>
      <c r="B2763" s="8" t="s">
        <v>12187</v>
      </c>
      <c r="C2763" s="8" t="s">
        <v>8420</v>
      </c>
      <c r="D2763" s="9" t="s">
        <v>8421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8422</v>
      </c>
    </row>
    <row r="2764" spans="1:10">
      <c r="A2764" s="8">
        <v>2763</v>
      </c>
      <c r="B2764" s="8" t="s">
        <v>12188</v>
      </c>
      <c r="C2764" s="8" t="s">
        <v>8423</v>
      </c>
      <c r="D2764" s="9" t="s">
        <v>8424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8425</v>
      </c>
    </row>
    <row r="2765" spans="1:10">
      <c r="A2765" s="8">
        <v>2764</v>
      </c>
      <c r="B2765" s="8" t="s">
        <v>12189</v>
      </c>
      <c r="C2765" s="8" t="s">
        <v>8461</v>
      </c>
      <c r="D2765" s="9" t="s">
        <v>8437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12190</v>
      </c>
      <c r="C2766" s="8" t="s">
        <v>9111</v>
      </c>
      <c r="D2766" s="9" t="s">
        <v>8438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8439</v>
      </c>
    </row>
    <row r="2767" spans="1:10">
      <c r="A2767" s="8">
        <v>2766</v>
      </c>
      <c r="B2767" s="8" t="s">
        <v>12191</v>
      </c>
      <c r="C2767" s="8" t="s">
        <v>8440</v>
      </c>
      <c r="D2767" s="9" t="s">
        <v>8441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8442</v>
      </c>
    </row>
    <row r="2768" spans="1:10">
      <c r="A2768" s="8">
        <v>2767</v>
      </c>
      <c r="B2768" s="8" t="s">
        <v>12192</v>
      </c>
      <c r="C2768" s="8" t="s">
        <v>8443</v>
      </c>
      <c r="D2768" s="9" t="s">
        <v>8444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8445</v>
      </c>
    </row>
    <row r="2769" spans="1:10">
      <c r="A2769" s="8">
        <v>2768</v>
      </c>
      <c r="B2769" s="8" t="s">
        <v>12193</v>
      </c>
      <c r="C2769" s="8" t="s">
        <v>8446</v>
      </c>
      <c r="D2769" s="9" t="s">
        <v>8447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8448</v>
      </c>
    </row>
    <row r="2770" spans="1:10">
      <c r="A2770" s="8">
        <v>2769</v>
      </c>
      <c r="B2770" s="8" t="s">
        <v>12194</v>
      </c>
      <c r="C2770" s="8" t="s">
        <v>8449</v>
      </c>
      <c r="D2770" s="9" t="s">
        <v>8450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8451</v>
      </c>
    </row>
    <row r="2771" spans="1:10">
      <c r="A2771" s="8">
        <v>2770</v>
      </c>
      <c r="B2771" s="8" t="s">
        <v>12195</v>
      </c>
      <c r="C2771" s="8" t="s">
        <v>8452</v>
      </c>
      <c r="D2771" s="9" t="s">
        <v>8453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8454</v>
      </c>
    </row>
    <row r="2772" spans="1:10">
      <c r="A2772" s="8">
        <v>2771</v>
      </c>
      <c r="B2772" s="8" t="s">
        <v>12196</v>
      </c>
      <c r="C2772" s="8" t="s">
        <v>8455</v>
      </c>
      <c r="D2772" s="9" t="s">
        <v>8456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8457</v>
      </c>
    </row>
    <row r="2773" spans="1:10">
      <c r="A2773" s="8">
        <v>2772</v>
      </c>
      <c r="B2773" s="8" t="s">
        <v>12197</v>
      </c>
      <c r="C2773" s="8" t="s">
        <v>8458</v>
      </c>
      <c r="D2773" s="9" t="s">
        <v>8459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8460</v>
      </c>
    </row>
    <row r="2774" spans="1:10">
      <c r="A2774" s="8">
        <v>2773</v>
      </c>
      <c r="B2774" s="8" t="s">
        <v>12198</v>
      </c>
      <c r="C2774" s="8" t="s">
        <v>8467</v>
      </c>
      <c r="D2774" s="9" t="s">
        <v>8462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12199</v>
      </c>
      <c r="C2775" s="8" t="s">
        <v>8468</v>
      </c>
      <c r="D2775" s="9" t="s">
        <v>8463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12200</v>
      </c>
      <c r="C2776" s="8" t="s">
        <v>8469</v>
      </c>
      <c r="D2776" s="9" t="s">
        <v>8464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12201</v>
      </c>
      <c r="C2777" s="8" t="s">
        <v>8470</v>
      </c>
      <c r="D2777" s="9" t="s">
        <v>8465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12202</v>
      </c>
      <c r="C2778" s="8" t="s">
        <v>8471</v>
      </c>
      <c r="D2778" s="9" t="s">
        <v>8466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12203</v>
      </c>
      <c r="C2779" s="8" t="s">
        <v>8472</v>
      </c>
      <c r="D2779" s="9" t="s">
        <v>8473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8474</v>
      </c>
    </row>
    <row r="2780" spans="1:10">
      <c r="A2780" s="8">
        <v>2779</v>
      </c>
      <c r="B2780" s="8" t="s">
        <v>12204</v>
      </c>
      <c r="C2780" s="8" t="s">
        <v>8475</v>
      </c>
      <c r="D2780" s="9" t="s">
        <v>8476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8477</v>
      </c>
    </row>
    <row r="2781" spans="1:10">
      <c r="A2781" s="8">
        <v>2780</v>
      </c>
      <c r="B2781" s="8" t="s">
        <v>12205</v>
      </c>
      <c r="C2781" s="8" t="s">
        <v>8478</v>
      </c>
      <c r="D2781" s="9" t="s">
        <v>8479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8480</v>
      </c>
    </row>
    <row r="2782" spans="1:10">
      <c r="A2782" s="8">
        <v>2781</v>
      </c>
      <c r="B2782" s="8" t="s">
        <v>12206</v>
      </c>
      <c r="C2782" s="8" t="s">
        <v>8481</v>
      </c>
      <c r="D2782" s="9" t="s">
        <v>8482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8483</v>
      </c>
    </row>
    <row r="2783" spans="1:10">
      <c r="A2783" s="8">
        <v>2782</v>
      </c>
      <c r="B2783" s="8" t="s">
        <v>12207</v>
      </c>
      <c r="C2783" s="8" t="s">
        <v>8488</v>
      </c>
      <c r="D2783" s="9" t="s">
        <v>8484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12208</v>
      </c>
      <c r="C2784" s="8" t="s">
        <v>8485</v>
      </c>
      <c r="D2784" s="9" t="s">
        <v>8486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12209</v>
      </c>
      <c r="C2785" s="8" t="s">
        <v>8489</v>
      </c>
      <c r="D2785" s="9" t="s">
        <v>8490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8491</v>
      </c>
    </row>
    <row r="2786" spans="1:10">
      <c r="A2786" s="8">
        <v>2785</v>
      </c>
      <c r="B2786" s="8" t="s">
        <v>12210</v>
      </c>
      <c r="C2786" s="8" t="s">
        <v>8492</v>
      </c>
      <c r="D2786" s="9" t="s">
        <v>8493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8494</v>
      </c>
    </row>
    <row r="2787" spans="1:10">
      <c r="A2787" s="8">
        <v>2786</v>
      </c>
      <c r="B2787" s="8" t="s">
        <v>12211</v>
      </c>
      <c r="C2787" s="8" t="s">
        <v>8495</v>
      </c>
      <c r="D2787" s="9" t="s">
        <v>8496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8497</v>
      </c>
    </row>
    <row r="2788" spans="1:10">
      <c r="A2788" s="8">
        <v>2787</v>
      </c>
      <c r="B2788" s="8" t="s">
        <v>12212</v>
      </c>
      <c r="C2788" s="8" t="s">
        <v>8498</v>
      </c>
      <c r="D2788" s="9" t="s">
        <v>8499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8500</v>
      </c>
    </row>
    <row r="2789" spans="1:10">
      <c r="A2789" s="8">
        <v>2788</v>
      </c>
      <c r="B2789" s="8" t="s">
        <v>12213</v>
      </c>
      <c r="C2789" s="8" t="s">
        <v>8502</v>
      </c>
      <c r="D2789" s="9" t="s">
        <v>8503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8504</v>
      </c>
    </row>
    <row r="2790" spans="1:10">
      <c r="A2790" s="8">
        <v>2789</v>
      </c>
      <c r="B2790" s="8" t="s">
        <v>12214</v>
      </c>
      <c r="C2790" s="8" t="s">
        <v>8505</v>
      </c>
      <c r="D2790" s="9" t="s">
        <v>8506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8507</v>
      </c>
    </row>
    <row r="2791" spans="1:10">
      <c r="A2791" s="8">
        <v>2790</v>
      </c>
      <c r="B2791" s="8" t="s">
        <v>12215</v>
      </c>
      <c r="C2791" s="8" t="s">
        <v>8508</v>
      </c>
      <c r="D2791" s="9" t="s">
        <v>8509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8510</v>
      </c>
    </row>
    <row r="2792" spans="1:10">
      <c r="A2792" s="8">
        <v>2791</v>
      </c>
      <c r="B2792" s="8" t="s">
        <v>12216</v>
      </c>
      <c r="C2792" s="8" t="s">
        <v>8511</v>
      </c>
      <c r="D2792" s="9" t="s">
        <v>8512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8513</v>
      </c>
    </row>
    <row r="2793" spans="1:10">
      <c r="A2793" s="8">
        <v>2792</v>
      </c>
      <c r="B2793" s="8" t="s">
        <v>12217</v>
      </c>
      <c r="C2793" s="8" t="s">
        <v>9182</v>
      </c>
      <c r="D2793" s="9" t="s">
        <v>8514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12218</v>
      </c>
      <c r="C2794" s="8" t="s">
        <v>8515</v>
      </c>
      <c r="D2794" s="9" t="s">
        <v>8516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12219</v>
      </c>
      <c r="C2795" s="8" t="s">
        <v>8517</v>
      </c>
      <c r="D2795" s="9" t="s">
        <v>8518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12220</v>
      </c>
      <c r="C2796" s="8" t="s">
        <v>8519</v>
      </c>
      <c r="D2796" s="9" t="s">
        <v>8520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12221</v>
      </c>
      <c r="C2797" s="8" t="s">
        <v>8521</v>
      </c>
      <c r="D2797" s="9" t="s">
        <v>8522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12222</v>
      </c>
      <c r="C2798" s="8" t="s">
        <v>8523</v>
      </c>
      <c r="D2798" s="9" t="s">
        <v>8524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12223</v>
      </c>
      <c r="C2799" s="8" t="s">
        <v>8525</v>
      </c>
      <c r="D2799" s="9" t="s">
        <v>8526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8527</v>
      </c>
    </row>
    <row r="2800" spans="1:10">
      <c r="A2800" s="8">
        <v>2799</v>
      </c>
      <c r="B2800" s="8" t="s">
        <v>12224</v>
      </c>
      <c r="C2800" s="8" t="s">
        <v>8528</v>
      </c>
      <c r="D2800" s="9" t="s">
        <v>8529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8530</v>
      </c>
    </row>
    <row r="2801" spans="1:10">
      <c r="A2801" s="8">
        <v>2800</v>
      </c>
      <c r="B2801" s="8" t="s">
        <v>12225</v>
      </c>
      <c r="C2801" s="8" t="s">
        <v>8531</v>
      </c>
      <c r="D2801" s="9" t="s">
        <v>8532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8533</v>
      </c>
    </row>
    <row r="2802" spans="1:10">
      <c r="A2802" s="8">
        <v>2801</v>
      </c>
      <c r="B2802" s="8" t="s">
        <v>12226</v>
      </c>
      <c r="C2802" s="8" t="s">
        <v>8534</v>
      </c>
      <c r="D2802" s="9" t="s">
        <v>8535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8536</v>
      </c>
    </row>
    <row r="2803" spans="1:10">
      <c r="A2803" s="8">
        <v>2802</v>
      </c>
      <c r="B2803" s="8" t="s">
        <v>12227</v>
      </c>
      <c r="C2803" s="8" t="s">
        <v>8537</v>
      </c>
      <c r="D2803" s="9" t="s">
        <v>8538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12228</v>
      </c>
      <c r="C2804" s="8" t="s">
        <v>8539</v>
      </c>
      <c r="D2804" s="9" t="s">
        <v>8540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12229</v>
      </c>
      <c r="C2805" s="8" t="s">
        <v>8541</v>
      </c>
      <c r="D2805" s="9" t="s">
        <v>8542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12230</v>
      </c>
      <c r="C2806" s="8" t="s">
        <v>8544</v>
      </c>
      <c r="D2806" s="9" t="s">
        <v>8543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12231</v>
      </c>
      <c r="C2807" s="8" t="s">
        <v>8545</v>
      </c>
      <c r="D2807" s="9" t="s">
        <v>8546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8547</v>
      </c>
    </row>
    <row r="2808" spans="1:10">
      <c r="A2808" s="8">
        <v>2807</v>
      </c>
      <c r="B2808" s="8" t="s">
        <v>12232</v>
      </c>
      <c r="C2808" s="8" t="s">
        <v>8548</v>
      </c>
      <c r="D2808" s="9" t="s">
        <v>8549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8550</v>
      </c>
    </row>
    <row r="2809" spans="1:10">
      <c r="A2809" s="8">
        <v>2808</v>
      </c>
      <c r="B2809" s="8" t="s">
        <v>12233</v>
      </c>
      <c r="C2809" s="8" t="s">
        <v>8551</v>
      </c>
      <c r="D2809" s="9" t="s">
        <v>8552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8553</v>
      </c>
    </row>
    <row r="2810" spans="1:10">
      <c r="A2810" s="8">
        <v>2809</v>
      </c>
      <c r="B2810" s="8" t="s">
        <v>12234</v>
      </c>
      <c r="C2810" s="8" t="s">
        <v>8554</v>
      </c>
      <c r="D2810" s="9" t="s">
        <v>8555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8556</v>
      </c>
    </row>
    <row r="2811" spans="1:10">
      <c r="A2811" s="8">
        <v>2810</v>
      </c>
      <c r="B2811" s="8" t="s">
        <v>12235</v>
      </c>
      <c r="C2811" s="8" t="s">
        <v>8557</v>
      </c>
      <c r="D2811" s="9" t="s">
        <v>8558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8559</v>
      </c>
    </row>
    <row r="2812" spans="1:10">
      <c r="A2812" s="8">
        <v>2811</v>
      </c>
      <c r="B2812" s="8" t="s">
        <v>12236</v>
      </c>
      <c r="C2812" s="8" t="s">
        <v>8560</v>
      </c>
      <c r="D2812" s="9" t="s">
        <v>8561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8562</v>
      </c>
    </row>
    <row r="2813" spans="1:10">
      <c r="A2813" s="8">
        <v>2812</v>
      </c>
      <c r="B2813" s="8" t="s">
        <v>12237</v>
      </c>
      <c r="C2813" s="8" t="s">
        <v>8563</v>
      </c>
      <c r="D2813" s="9" t="s">
        <v>8564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8565</v>
      </c>
    </row>
    <row r="2814" spans="1:10">
      <c r="A2814" s="8">
        <v>2813</v>
      </c>
      <c r="B2814" s="8" t="s">
        <v>12238</v>
      </c>
      <c r="C2814" s="8" t="s">
        <v>8566</v>
      </c>
      <c r="D2814" s="9" t="s">
        <v>8567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8568</v>
      </c>
    </row>
    <row r="2815" spans="1:10">
      <c r="A2815" s="8">
        <v>2814</v>
      </c>
      <c r="B2815" s="8" t="s">
        <v>12239</v>
      </c>
      <c r="C2815" s="8" t="s">
        <v>8584</v>
      </c>
      <c r="D2815" s="9" t="s">
        <v>8571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12240</v>
      </c>
      <c r="C2816" s="8" t="s">
        <v>8572</v>
      </c>
      <c r="D2816" s="9" t="s">
        <v>8573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8574</v>
      </c>
    </row>
    <row r="2817" spans="1:10">
      <c r="A2817" s="8">
        <v>2816</v>
      </c>
      <c r="B2817" s="8" t="s">
        <v>12241</v>
      </c>
      <c r="C2817" s="8" t="s">
        <v>8575</v>
      </c>
      <c r="D2817" s="9" t="s">
        <v>8576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8577</v>
      </c>
    </row>
    <row r="2818" spans="1:10">
      <c r="A2818" s="8">
        <v>2817</v>
      </c>
      <c r="B2818" s="8" t="s">
        <v>12242</v>
      </c>
      <c r="C2818" s="8" t="s">
        <v>8578</v>
      </c>
      <c r="D2818" s="9" t="s">
        <v>8579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8580</v>
      </c>
    </row>
    <row r="2819" spans="1:10">
      <c r="A2819" s="8">
        <v>2818</v>
      </c>
      <c r="B2819" s="8" t="s">
        <v>12243</v>
      </c>
      <c r="C2819" s="8" t="s">
        <v>8581</v>
      </c>
      <c r="D2819" s="9" t="s">
        <v>8582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8583</v>
      </c>
    </row>
    <row r="2820" spans="1:10">
      <c r="A2820" s="8">
        <v>2819</v>
      </c>
      <c r="B2820" s="8" t="s">
        <v>12244</v>
      </c>
      <c r="C2820" s="8" t="s">
        <v>8585</v>
      </c>
      <c r="D2820" s="9" t="s">
        <v>8586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12245</v>
      </c>
      <c r="C2821" s="8" t="s">
        <v>8587</v>
      </c>
      <c r="D2821" s="9" t="s">
        <v>8588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12246</v>
      </c>
      <c r="C2822" s="8" t="s">
        <v>8589</v>
      </c>
      <c r="D2822" s="9" t="s">
        <v>8590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12247</v>
      </c>
      <c r="C2823" s="8" t="s">
        <v>8591</v>
      </c>
      <c r="D2823" s="9" t="s">
        <v>8592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12248</v>
      </c>
      <c r="C2824" s="8" t="s">
        <v>8593</v>
      </c>
      <c r="D2824" s="9" t="s">
        <v>8594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12249</v>
      </c>
      <c r="C2825" s="8" t="s">
        <v>8595</v>
      </c>
      <c r="D2825" s="9" t="s">
        <v>8596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8597</v>
      </c>
    </row>
    <row r="2826" spans="1:10">
      <c r="A2826" s="8">
        <v>2825</v>
      </c>
      <c r="B2826" s="8" t="s">
        <v>12250</v>
      </c>
      <c r="C2826" s="8" t="s">
        <v>8598</v>
      </c>
      <c r="D2826" s="9" t="s">
        <v>8599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8600</v>
      </c>
    </row>
    <row r="2827" spans="1:10">
      <c r="A2827" s="8">
        <v>2826</v>
      </c>
      <c r="B2827" s="8" t="s">
        <v>12251</v>
      </c>
      <c r="C2827" s="8" t="s">
        <v>8601</v>
      </c>
      <c r="D2827" s="9" t="s">
        <v>8602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8603</v>
      </c>
    </row>
    <row r="2828" spans="1:10">
      <c r="A2828" s="8">
        <v>2827</v>
      </c>
      <c r="B2828" s="8" t="s">
        <v>12252</v>
      </c>
      <c r="C2828" s="8" t="s">
        <v>8604</v>
      </c>
      <c r="D2828" s="9" t="s">
        <v>8605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8606</v>
      </c>
    </row>
    <row r="2829" spans="1:10">
      <c r="A2829" s="8">
        <v>2828</v>
      </c>
      <c r="B2829" s="8" t="s">
        <v>12253</v>
      </c>
      <c r="C2829" s="8" t="s">
        <v>8607</v>
      </c>
      <c r="D2829" s="9" t="s">
        <v>8608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8609</v>
      </c>
    </row>
    <row r="2830" spans="1:10">
      <c r="A2830" s="8">
        <v>2829</v>
      </c>
      <c r="B2830" s="8" t="s">
        <v>12254</v>
      </c>
      <c r="C2830" s="8" t="s">
        <v>8610</v>
      </c>
      <c r="D2830" s="9" t="s">
        <v>8611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8612</v>
      </c>
    </row>
    <row r="2831" spans="1:10">
      <c r="A2831" s="8">
        <v>2830</v>
      </c>
      <c r="B2831" s="8" t="s">
        <v>12255</v>
      </c>
      <c r="C2831" s="8" t="s">
        <v>8613</v>
      </c>
      <c r="D2831" s="9" t="s">
        <v>8614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8615</v>
      </c>
    </row>
    <row r="2832" spans="1:10">
      <c r="A2832" s="8">
        <v>2831</v>
      </c>
      <c r="B2832" s="8" t="s">
        <v>12256</v>
      </c>
      <c r="C2832" s="8" t="s">
        <v>8616</v>
      </c>
      <c r="D2832" s="9" t="s">
        <v>8617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8618</v>
      </c>
    </row>
    <row r="2833" spans="1:10">
      <c r="A2833" s="8">
        <v>2832</v>
      </c>
      <c r="B2833" s="8" t="s">
        <v>12257</v>
      </c>
      <c r="C2833" s="8" t="s">
        <v>8620</v>
      </c>
      <c r="D2833" s="9" t="s">
        <v>8619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12258</v>
      </c>
      <c r="C2834" s="8" t="s">
        <v>8621</v>
      </c>
      <c r="D2834" s="9" t="s">
        <v>8622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8623</v>
      </c>
    </row>
    <row r="2835" spans="1:10">
      <c r="A2835" s="8">
        <v>2834</v>
      </c>
      <c r="B2835" s="8" t="s">
        <v>12259</v>
      </c>
      <c r="C2835" s="8" t="s">
        <v>8624</v>
      </c>
      <c r="D2835" s="9" t="s">
        <v>8625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8626</v>
      </c>
    </row>
    <row r="2836" spans="1:10">
      <c r="A2836" s="8">
        <v>2835</v>
      </c>
      <c r="B2836" s="8" t="s">
        <v>12260</v>
      </c>
      <c r="C2836" s="8" t="s">
        <v>8627</v>
      </c>
      <c r="D2836" s="9" t="s">
        <v>8628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8629</v>
      </c>
    </row>
    <row r="2837" spans="1:10">
      <c r="A2837" s="8">
        <v>2836</v>
      </c>
      <c r="B2837" s="8" t="s">
        <v>12261</v>
      </c>
      <c r="C2837" s="8" t="s">
        <v>8630</v>
      </c>
      <c r="D2837" s="9" t="s">
        <v>8631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8632</v>
      </c>
    </row>
    <row r="2838" spans="1:10">
      <c r="A2838" s="8">
        <v>2837</v>
      </c>
      <c r="B2838" s="8" t="s">
        <v>12262</v>
      </c>
      <c r="C2838" s="8" t="s">
        <v>8673</v>
      </c>
      <c r="D2838" s="9" t="s">
        <v>8633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12263</v>
      </c>
      <c r="C2839" s="8" t="s">
        <v>12629</v>
      </c>
      <c r="D2839" s="9" t="s">
        <v>8634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12264</v>
      </c>
      <c r="C2840" s="8" t="s">
        <v>8635</v>
      </c>
      <c r="D2840" s="9" t="s">
        <v>8636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8637</v>
      </c>
    </row>
    <row r="2841" spans="1:10">
      <c r="A2841" s="8">
        <v>2840</v>
      </c>
      <c r="B2841" s="8" t="s">
        <v>12265</v>
      </c>
      <c r="C2841" s="8" t="s">
        <v>8638</v>
      </c>
      <c r="D2841" s="9" t="s">
        <v>8639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8640</v>
      </c>
    </row>
    <row r="2842" spans="1:10">
      <c r="A2842" s="8">
        <v>2841</v>
      </c>
      <c r="B2842" s="8" t="s">
        <v>12266</v>
      </c>
      <c r="C2842" s="8" t="s">
        <v>8641</v>
      </c>
      <c r="D2842" s="9" t="s">
        <v>8642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8643</v>
      </c>
    </row>
    <row r="2843" spans="1:10">
      <c r="A2843" s="8">
        <v>2842</v>
      </c>
      <c r="B2843" s="8" t="s">
        <v>12267</v>
      </c>
      <c r="C2843" s="8" t="s">
        <v>8644</v>
      </c>
      <c r="D2843" s="9" t="s">
        <v>8645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8646</v>
      </c>
    </row>
    <row r="2844" spans="1:10">
      <c r="A2844" s="8">
        <v>2843</v>
      </c>
      <c r="B2844" s="8" t="s">
        <v>12268</v>
      </c>
      <c r="C2844" s="8" t="s">
        <v>8647</v>
      </c>
      <c r="D2844" s="9" t="s">
        <v>8648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8649</v>
      </c>
    </row>
    <row r="2845" spans="1:10">
      <c r="A2845" s="8">
        <v>2844</v>
      </c>
      <c r="B2845" s="8" t="s">
        <v>12269</v>
      </c>
      <c r="C2845" s="8" t="s">
        <v>8650</v>
      </c>
      <c r="D2845" s="9" t="s">
        <v>8651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8652</v>
      </c>
    </row>
    <row r="2846" spans="1:10">
      <c r="A2846" s="8">
        <v>2845</v>
      </c>
      <c r="B2846" s="8" t="s">
        <v>12270</v>
      </c>
      <c r="C2846" s="8" t="s">
        <v>8653</v>
      </c>
      <c r="D2846" s="9" t="s">
        <v>8654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8655</v>
      </c>
    </row>
    <row r="2847" spans="1:10">
      <c r="A2847" s="8">
        <v>2846</v>
      </c>
      <c r="B2847" s="8" t="s">
        <v>12271</v>
      </c>
      <c r="C2847" s="8" t="s">
        <v>8656</v>
      </c>
      <c r="D2847" s="9" t="s">
        <v>8657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8658</v>
      </c>
    </row>
    <row r="2848" spans="1:10">
      <c r="A2848" s="8">
        <v>2847</v>
      </c>
      <c r="B2848" s="8" t="s">
        <v>12272</v>
      </c>
      <c r="C2848" s="8" t="s">
        <v>8674</v>
      </c>
      <c r="D2848" s="9" t="s">
        <v>8659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12273</v>
      </c>
      <c r="C2849" s="8" t="s">
        <v>8660</v>
      </c>
      <c r="D2849" s="9" t="s">
        <v>8661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8662</v>
      </c>
    </row>
    <row r="2850" spans="1:10">
      <c r="A2850" s="8">
        <v>2849</v>
      </c>
      <c r="B2850" s="8" t="s">
        <v>12274</v>
      </c>
      <c r="C2850" s="8" t="s">
        <v>8663</v>
      </c>
      <c r="D2850" s="9" t="s">
        <v>8664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8665</v>
      </c>
    </row>
    <row r="2851" spans="1:10">
      <c r="A2851" s="8">
        <v>2850</v>
      </c>
      <c r="B2851" s="8" t="s">
        <v>12275</v>
      </c>
      <c r="C2851" s="8" t="s">
        <v>8666</v>
      </c>
      <c r="D2851" s="9" t="s">
        <v>8667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8668</v>
      </c>
    </row>
    <row r="2852" spans="1:10">
      <c r="A2852" s="8">
        <v>2851</v>
      </c>
      <c r="B2852" s="8" t="s">
        <v>12276</v>
      </c>
      <c r="C2852" s="8" t="s">
        <v>8669</v>
      </c>
      <c r="D2852" s="9" t="s">
        <v>8670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8671</v>
      </c>
    </row>
    <row r="2853" spans="1:10">
      <c r="A2853" s="8">
        <v>2852</v>
      </c>
      <c r="B2853" s="8" t="s">
        <v>12277</v>
      </c>
      <c r="C2853" s="8" t="s">
        <v>8676</v>
      </c>
      <c r="D2853" s="9" t="s">
        <v>8672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12278</v>
      </c>
      <c r="C2854" s="8" t="s">
        <v>8703</v>
      </c>
      <c r="D2854" s="9" t="s">
        <v>8675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12279</v>
      </c>
      <c r="C2855" s="8" t="s">
        <v>8704</v>
      </c>
      <c r="D2855" s="9" t="s">
        <v>8677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12280</v>
      </c>
      <c r="C2856" s="8" t="s">
        <v>8678</v>
      </c>
      <c r="D2856" s="9" t="s">
        <v>8679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8680</v>
      </c>
    </row>
    <row r="2857" spans="1:10">
      <c r="A2857" s="8">
        <v>2856</v>
      </c>
      <c r="B2857" s="8" t="s">
        <v>12281</v>
      </c>
      <c r="C2857" s="8" t="s">
        <v>8681</v>
      </c>
      <c r="D2857" s="9" t="s">
        <v>8682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8683</v>
      </c>
    </row>
    <row r="2858" spans="1:10">
      <c r="A2858" s="8">
        <v>2857</v>
      </c>
      <c r="B2858" s="8" t="s">
        <v>12282</v>
      </c>
      <c r="C2858" s="8" t="s">
        <v>8684</v>
      </c>
      <c r="D2858" s="9" t="s">
        <v>8685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8686</v>
      </c>
    </row>
    <row r="2859" spans="1:10">
      <c r="A2859" s="8">
        <v>2858</v>
      </c>
      <c r="B2859" s="8" t="s">
        <v>12283</v>
      </c>
      <c r="C2859" s="8" t="s">
        <v>8687</v>
      </c>
      <c r="D2859" s="9" t="s">
        <v>8688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8689</v>
      </c>
    </row>
    <row r="2860" spans="1:10">
      <c r="A2860" s="8">
        <v>2859</v>
      </c>
      <c r="B2860" s="8" t="s">
        <v>12284</v>
      </c>
      <c r="C2860" s="8" t="s">
        <v>8690</v>
      </c>
      <c r="D2860" s="9" t="s">
        <v>8691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8692</v>
      </c>
    </row>
    <row r="2861" spans="1:10">
      <c r="A2861" s="8">
        <v>2860</v>
      </c>
      <c r="B2861" s="8" t="s">
        <v>12285</v>
      </c>
      <c r="C2861" s="8" t="s">
        <v>8693</v>
      </c>
      <c r="D2861" s="9" t="s">
        <v>8694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8695</v>
      </c>
    </row>
    <row r="2862" spans="1:10">
      <c r="A2862" s="8">
        <v>2861</v>
      </c>
      <c r="B2862" s="8" t="s">
        <v>12286</v>
      </c>
      <c r="C2862" s="8" t="s">
        <v>8696</v>
      </c>
      <c r="D2862" s="9" t="s">
        <v>8697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8698</v>
      </c>
    </row>
    <row r="2863" spans="1:10">
      <c r="A2863" s="8">
        <v>2862</v>
      </c>
      <c r="B2863" s="8" t="s">
        <v>12287</v>
      </c>
      <c r="C2863" s="8" t="s">
        <v>8699</v>
      </c>
      <c r="D2863" s="9" t="s">
        <v>8700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8701</v>
      </c>
    </row>
    <row r="2864" spans="1:10">
      <c r="A2864" s="8">
        <v>2863</v>
      </c>
      <c r="B2864" s="8" t="s">
        <v>12288</v>
      </c>
      <c r="C2864" s="8" t="s">
        <v>13093</v>
      </c>
      <c r="D2864" s="9" t="s">
        <v>8702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12289</v>
      </c>
      <c r="C2865" s="8" t="s">
        <v>8705</v>
      </c>
      <c r="D2865" s="9" t="s">
        <v>8706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8707</v>
      </c>
    </row>
    <row r="2866" spans="1:10">
      <c r="A2866" s="8">
        <v>2865</v>
      </c>
      <c r="B2866" s="8" t="s">
        <v>12290</v>
      </c>
      <c r="C2866" s="8" t="s">
        <v>8708</v>
      </c>
      <c r="D2866" s="9" t="s">
        <v>8709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8710</v>
      </c>
    </row>
    <row r="2867" spans="1:10">
      <c r="A2867" s="8">
        <v>2866</v>
      </c>
      <c r="B2867" s="8" t="s">
        <v>12291</v>
      </c>
      <c r="C2867" s="8" t="s">
        <v>8711</v>
      </c>
      <c r="D2867" s="9" t="s">
        <v>8712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8713</v>
      </c>
    </row>
    <row r="2868" spans="1:10">
      <c r="A2868" s="8">
        <v>2867</v>
      </c>
      <c r="B2868" s="8" t="s">
        <v>12292</v>
      </c>
      <c r="C2868" s="8" t="s">
        <v>8714</v>
      </c>
      <c r="D2868" s="9" t="s">
        <v>8715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8716</v>
      </c>
    </row>
    <row r="2869" spans="1:10">
      <c r="A2869" s="8">
        <v>2868</v>
      </c>
      <c r="B2869" s="8" t="s">
        <v>12293</v>
      </c>
      <c r="C2869" s="8" t="s">
        <v>8717</v>
      </c>
      <c r="D2869" s="9" t="s">
        <v>8718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12294</v>
      </c>
      <c r="C2870" s="8" t="s">
        <v>8719</v>
      </c>
      <c r="D2870" s="9" t="s">
        <v>8720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8721</v>
      </c>
    </row>
    <row r="2871" spans="1:10">
      <c r="A2871" s="8">
        <v>2870</v>
      </c>
      <c r="B2871" s="8" t="s">
        <v>12295</v>
      </c>
      <c r="C2871" s="8" t="s">
        <v>8722</v>
      </c>
      <c r="D2871" s="9" t="s">
        <v>8723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8724</v>
      </c>
    </row>
    <row r="2872" spans="1:10">
      <c r="A2872" s="8">
        <v>2871</v>
      </c>
      <c r="B2872" s="8" t="s">
        <v>12296</v>
      </c>
      <c r="C2872" s="8" t="s">
        <v>8725</v>
      </c>
      <c r="D2872" s="9" t="s">
        <v>8726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8727</v>
      </c>
    </row>
    <row r="2873" spans="1:10">
      <c r="A2873" s="8">
        <v>2872</v>
      </c>
      <c r="B2873" s="8" t="s">
        <v>12297</v>
      </c>
      <c r="C2873" s="8" t="s">
        <v>8728</v>
      </c>
      <c r="D2873" s="9" t="s">
        <v>8729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8730</v>
      </c>
    </row>
    <row r="2874" spans="1:10">
      <c r="A2874" s="8">
        <v>2873</v>
      </c>
      <c r="B2874" s="8" t="s">
        <v>12298</v>
      </c>
      <c r="C2874" s="8" t="s">
        <v>8731</v>
      </c>
      <c r="D2874" s="9" t="s">
        <v>8732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8733</v>
      </c>
    </row>
    <row r="2875" spans="1:10">
      <c r="A2875" s="8">
        <v>2874</v>
      </c>
      <c r="B2875" s="8" t="s">
        <v>12299</v>
      </c>
      <c r="C2875" s="8" t="s">
        <v>8734</v>
      </c>
      <c r="D2875" s="9" t="s">
        <v>8735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8736</v>
      </c>
    </row>
    <row r="2876" spans="1:10">
      <c r="A2876" s="8">
        <v>2875</v>
      </c>
      <c r="B2876" s="8" t="s">
        <v>12300</v>
      </c>
      <c r="C2876" s="8" t="s">
        <v>8737</v>
      </c>
      <c r="D2876" s="9" t="s">
        <v>8738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8739</v>
      </c>
    </row>
    <row r="2877" spans="1:10">
      <c r="A2877" s="8">
        <v>2876</v>
      </c>
      <c r="B2877" s="8" t="s">
        <v>12301</v>
      </c>
      <c r="C2877" s="8" t="s">
        <v>8740</v>
      </c>
      <c r="D2877" s="9" t="s">
        <v>8741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8742</v>
      </c>
    </row>
    <row r="2878" spans="1:10">
      <c r="A2878" s="8">
        <v>2877</v>
      </c>
      <c r="B2878" s="8" t="s">
        <v>12302</v>
      </c>
      <c r="C2878" s="8" t="s">
        <v>8762</v>
      </c>
      <c r="D2878" s="9" t="s">
        <v>8743</v>
      </c>
      <c r="E2878" s="8">
        <v>0</v>
      </c>
      <c r="F2878" s="8" t="s">
        <v>8744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12303</v>
      </c>
      <c r="C2879" s="8" t="s">
        <v>8784</v>
      </c>
      <c r="D2879" s="9" t="s">
        <v>8745</v>
      </c>
      <c r="E2879" s="8">
        <v>0</v>
      </c>
      <c r="F2879" s="8" t="s">
        <v>8744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12304</v>
      </c>
      <c r="C2880" s="8" t="s">
        <v>8785</v>
      </c>
      <c r="D2880" s="9" t="s">
        <v>8746</v>
      </c>
      <c r="E2880" s="8">
        <v>0</v>
      </c>
      <c r="F2880" s="8" t="s">
        <v>8744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12305</v>
      </c>
      <c r="C2881" s="8" t="s">
        <v>8786</v>
      </c>
      <c r="D2881" s="9" t="s">
        <v>8747</v>
      </c>
      <c r="E2881" s="8">
        <v>0</v>
      </c>
      <c r="F2881" s="8" t="s">
        <v>8744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12306</v>
      </c>
      <c r="C2882" s="8" t="s">
        <v>8763</v>
      </c>
      <c r="D2882" s="9" t="s">
        <v>8748</v>
      </c>
      <c r="E2882" s="8">
        <v>0</v>
      </c>
      <c r="F2882" s="8" t="s">
        <v>8744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12307</v>
      </c>
      <c r="C2883" s="8" t="s">
        <v>8764</v>
      </c>
      <c r="D2883" s="9" t="s">
        <v>8749</v>
      </c>
      <c r="E2883" s="8">
        <v>0</v>
      </c>
      <c r="F2883" s="8" t="s">
        <v>8744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12308</v>
      </c>
      <c r="C2884" s="8" t="s">
        <v>8765</v>
      </c>
      <c r="D2884" s="9" t="s">
        <v>8750</v>
      </c>
      <c r="E2884" s="8">
        <v>0</v>
      </c>
      <c r="F2884" s="8" t="s">
        <v>8744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12309</v>
      </c>
      <c r="C2885" s="8" t="s">
        <v>8766</v>
      </c>
      <c r="D2885" s="9" t="s">
        <v>8751</v>
      </c>
      <c r="E2885" s="8">
        <v>0</v>
      </c>
      <c r="F2885" s="8" t="s">
        <v>8744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12310</v>
      </c>
      <c r="C2886" s="8" t="s">
        <v>8767</v>
      </c>
      <c r="D2886" s="9" t="s">
        <v>8752</v>
      </c>
      <c r="E2886" s="8">
        <v>0</v>
      </c>
      <c r="F2886" s="8" t="s">
        <v>8744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12311</v>
      </c>
      <c r="C2887" s="8" t="s">
        <v>8768</v>
      </c>
      <c r="D2887" s="9" t="s">
        <v>8753</v>
      </c>
      <c r="E2887" s="8">
        <v>0</v>
      </c>
      <c r="F2887" s="8" t="s">
        <v>8744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12312</v>
      </c>
      <c r="C2888" s="8" t="s">
        <v>8769</v>
      </c>
      <c r="D2888" s="9" t="s">
        <v>8754</v>
      </c>
      <c r="E2888" s="8">
        <v>0</v>
      </c>
      <c r="F2888" s="8" t="s">
        <v>8744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12313</v>
      </c>
      <c r="C2889" s="8" t="s">
        <v>8770</v>
      </c>
      <c r="D2889" s="9" t="s">
        <v>8755</v>
      </c>
      <c r="E2889" s="8">
        <v>0</v>
      </c>
      <c r="F2889" s="8" t="s">
        <v>8744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12314</v>
      </c>
      <c r="C2890" s="8" t="s">
        <v>8789</v>
      </c>
      <c r="D2890" s="9" t="s">
        <v>8756</v>
      </c>
      <c r="E2890" s="8">
        <v>0</v>
      </c>
      <c r="F2890" s="8" t="s">
        <v>8744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12315</v>
      </c>
      <c r="C2891" s="8" t="s">
        <v>8771</v>
      </c>
      <c r="D2891" s="9" t="s">
        <v>8757</v>
      </c>
      <c r="E2891" s="8">
        <v>0</v>
      </c>
      <c r="F2891" s="8" t="s">
        <v>8744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12316</v>
      </c>
      <c r="C2892" s="8" t="s">
        <v>8787</v>
      </c>
      <c r="D2892" s="9" t="s">
        <v>8758</v>
      </c>
      <c r="E2892" s="8">
        <v>0</v>
      </c>
      <c r="F2892" s="8" t="s">
        <v>8744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12317</v>
      </c>
      <c r="C2893" s="8" t="s">
        <v>8761</v>
      </c>
      <c r="D2893" s="9" t="s">
        <v>8759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12318</v>
      </c>
      <c r="C2894" s="8" t="s">
        <v>8790</v>
      </c>
      <c r="D2894" s="9" t="s">
        <v>8760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12319</v>
      </c>
      <c r="C2895" s="8" t="s">
        <v>8772</v>
      </c>
      <c r="D2895" s="9" t="s">
        <v>8773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8774</v>
      </c>
    </row>
    <row r="2896" spans="1:10">
      <c r="A2896" s="8">
        <v>2895</v>
      </c>
      <c r="B2896" s="8" t="s">
        <v>12320</v>
      </c>
      <c r="C2896" s="8" t="s">
        <v>8775</v>
      </c>
      <c r="D2896" s="9" t="s">
        <v>8776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8777</v>
      </c>
    </row>
    <row r="2897" spans="1:10">
      <c r="A2897" s="8">
        <v>2896</v>
      </c>
      <c r="B2897" s="8" t="s">
        <v>12321</v>
      </c>
      <c r="C2897" s="8" t="s">
        <v>8778</v>
      </c>
      <c r="D2897" s="9" t="s">
        <v>8779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8780</v>
      </c>
    </row>
    <row r="2898" spans="1:10">
      <c r="A2898" s="8">
        <v>2897</v>
      </c>
      <c r="B2898" s="8" t="s">
        <v>12322</v>
      </c>
      <c r="C2898" s="8" t="s">
        <v>8781</v>
      </c>
      <c r="D2898" s="9" t="s">
        <v>8782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8783</v>
      </c>
    </row>
    <row r="2899" spans="1:10">
      <c r="A2899" s="8">
        <v>2898</v>
      </c>
      <c r="B2899" s="8" t="s">
        <v>12323</v>
      </c>
      <c r="C2899" s="8" t="s">
        <v>8815</v>
      </c>
      <c r="D2899" s="9" t="s">
        <v>8788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12324</v>
      </c>
      <c r="C2900" s="8" t="s">
        <v>8791</v>
      </c>
      <c r="D2900" s="9" t="s">
        <v>8792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8793</v>
      </c>
    </row>
    <row r="2901" spans="1:10">
      <c r="A2901" s="8">
        <v>2900</v>
      </c>
      <c r="B2901" s="8" t="s">
        <v>12325</v>
      </c>
      <c r="C2901" s="8" t="s">
        <v>8794</v>
      </c>
      <c r="D2901" s="9" t="s">
        <v>8795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8796</v>
      </c>
    </row>
    <row r="2902" spans="1:10">
      <c r="A2902" s="8">
        <v>2901</v>
      </c>
      <c r="B2902" s="8" t="s">
        <v>12326</v>
      </c>
      <c r="C2902" s="8" t="s">
        <v>8797</v>
      </c>
      <c r="D2902" s="9" t="s">
        <v>8798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8799</v>
      </c>
    </row>
    <row r="2903" spans="1:10">
      <c r="A2903" s="8">
        <v>2902</v>
      </c>
      <c r="B2903" s="8" t="s">
        <v>12327</v>
      </c>
      <c r="C2903" s="8" t="s">
        <v>8800</v>
      </c>
      <c r="D2903" s="9" t="s">
        <v>8801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8802</v>
      </c>
    </row>
    <row r="2904" spans="1:10">
      <c r="A2904" s="8">
        <v>2903</v>
      </c>
      <c r="B2904" s="8" t="s">
        <v>12328</v>
      </c>
      <c r="C2904" s="8" t="s">
        <v>8803</v>
      </c>
      <c r="D2904" s="9" t="s">
        <v>8804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8805</v>
      </c>
    </row>
    <row r="2905" spans="1:10">
      <c r="A2905" s="8">
        <v>2904</v>
      </c>
      <c r="B2905" s="8" t="s">
        <v>12329</v>
      </c>
      <c r="C2905" s="8" t="s">
        <v>8806</v>
      </c>
      <c r="D2905" s="9" t="s">
        <v>8807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8808</v>
      </c>
    </row>
    <row r="2906" spans="1:10">
      <c r="A2906" s="8">
        <v>2905</v>
      </c>
      <c r="B2906" s="8" t="s">
        <v>12330</v>
      </c>
      <c r="C2906" s="8" t="s">
        <v>8809</v>
      </c>
      <c r="D2906" s="9" t="s">
        <v>8810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8811</v>
      </c>
    </row>
    <row r="2907" spans="1:10">
      <c r="A2907" s="8">
        <v>2906</v>
      </c>
      <c r="B2907" s="8" t="s">
        <v>12331</v>
      </c>
      <c r="C2907" s="8" t="s">
        <v>8812</v>
      </c>
      <c r="D2907" s="9" t="s">
        <v>8813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8814</v>
      </c>
    </row>
    <row r="2908" spans="1:10">
      <c r="A2908" s="8">
        <v>2907</v>
      </c>
      <c r="B2908" s="8" t="s">
        <v>12332</v>
      </c>
      <c r="C2908" s="8" t="s">
        <v>8832</v>
      </c>
      <c r="D2908" s="9" t="s">
        <v>8816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12333</v>
      </c>
      <c r="C2909" s="8" t="s">
        <v>8817</v>
      </c>
      <c r="D2909" s="9" t="s">
        <v>8818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8819</v>
      </c>
    </row>
    <row r="2910" spans="1:10">
      <c r="A2910" s="8">
        <v>2909</v>
      </c>
      <c r="B2910" s="8" t="s">
        <v>12334</v>
      </c>
      <c r="C2910" s="8" t="s">
        <v>8820</v>
      </c>
      <c r="D2910" s="9" t="s">
        <v>8821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8822</v>
      </c>
    </row>
    <row r="2911" spans="1:10">
      <c r="A2911" s="8">
        <v>2910</v>
      </c>
      <c r="B2911" s="8" t="s">
        <v>12335</v>
      </c>
      <c r="C2911" s="8" t="s">
        <v>8823</v>
      </c>
      <c r="D2911" s="9" t="s">
        <v>8824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8825</v>
      </c>
    </row>
    <row r="2912" spans="1:10">
      <c r="A2912" s="8">
        <v>2911</v>
      </c>
      <c r="B2912" s="8" t="s">
        <v>12336</v>
      </c>
      <c r="C2912" s="8" t="s">
        <v>8826</v>
      </c>
      <c r="D2912" s="9" t="s">
        <v>8827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8828</v>
      </c>
    </row>
    <row r="2913" spans="1:10">
      <c r="A2913" s="8">
        <v>2912</v>
      </c>
      <c r="B2913" s="8" t="s">
        <v>12337</v>
      </c>
      <c r="C2913" s="8" t="s">
        <v>8831</v>
      </c>
      <c r="D2913" s="9" t="s">
        <v>8830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12338</v>
      </c>
      <c r="C2914" s="8" t="s">
        <v>8833</v>
      </c>
      <c r="D2914" s="9" t="s">
        <v>8834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8835</v>
      </c>
    </row>
    <row r="2915" spans="1:10">
      <c r="A2915" s="8">
        <v>2914</v>
      </c>
      <c r="B2915" s="8" t="s">
        <v>12339</v>
      </c>
      <c r="C2915" s="8" t="s">
        <v>8836</v>
      </c>
      <c r="D2915" s="9" t="s">
        <v>8837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8838</v>
      </c>
    </row>
    <row r="2916" spans="1:10">
      <c r="A2916" s="8">
        <v>2915</v>
      </c>
      <c r="B2916" s="8" t="s">
        <v>12340</v>
      </c>
      <c r="C2916" s="8" t="s">
        <v>8839</v>
      </c>
      <c r="D2916" s="9" t="s">
        <v>8840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8841</v>
      </c>
    </row>
    <row r="2917" spans="1:10">
      <c r="A2917" s="8">
        <v>2916</v>
      </c>
      <c r="B2917" s="8" t="s">
        <v>12341</v>
      </c>
      <c r="C2917" s="8" t="s">
        <v>8842</v>
      </c>
      <c r="D2917" s="9" t="s">
        <v>8843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8844</v>
      </c>
    </row>
    <row r="2918" spans="1:10">
      <c r="A2918" s="8">
        <v>2917</v>
      </c>
      <c r="B2918" s="8" t="s">
        <v>12342</v>
      </c>
      <c r="C2918" s="8" t="s">
        <v>8845</v>
      </c>
      <c r="D2918" s="9" t="s">
        <v>8846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8847</v>
      </c>
    </row>
    <row r="2919" spans="1:10">
      <c r="A2919" s="8">
        <v>2918</v>
      </c>
      <c r="B2919" s="8" t="s">
        <v>12343</v>
      </c>
      <c r="C2919" s="8" t="s">
        <v>8848</v>
      </c>
      <c r="D2919" s="9" t="s">
        <v>8849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8850</v>
      </c>
    </row>
    <row r="2920" spans="1:10">
      <c r="A2920" s="8">
        <v>2919</v>
      </c>
      <c r="B2920" s="8" t="s">
        <v>12344</v>
      </c>
      <c r="C2920" s="8" t="s">
        <v>8851</v>
      </c>
      <c r="D2920" s="9" t="s">
        <v>8852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8853</v>
      </c>
    </row>
    <row r="2921" spans="1:10">
      <c r="A2921" s="8">
        <v>2920</v>
      </c>
      <c r="B2921" s="8" t="s">
        <v>12345</v>
      </c>
      <c r="C2921" s="8" t="s">
        <v>8854</v>
      </c>
      <c r="D2921" s="9" t="s">
        <v>8855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8856</v>
      </c>
    </row>
    <row r="2922" spans="1:10">
      <c r="A2922" s="8">
        <v>2921</v>
      </c>
      <c r="B2922" s="8" t="s">
        <v>12346</v>
      </c>
      <c r="C2922" s="8" t="s">
        <v>9071</v>
      </c>
      <c r="D2922" s="9" t="s">
        <v>8857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12347</v>
      </c>
      <c r="C2923" s="8" t="s">
        <v>8859</v>
      </c>
      <c r="D2923" s="9" t="s">
        <v>8858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12348</v>
      </c>
      <c r="C2924" s="8" t="s">
        <v>8860</v>
      </c>
      <c r="D2924" s="9" t="s">
        <v>8864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8865</v>
      </c>
    </row>
    <row r="2925" spans="1:10">
      <c r="A2925" s="8">
        <v>2924</v>
      </c>
      <c r="B2925" s="8" t="s">
        <v>12349</v>
      </c>
      <c r="C2925" s="8" t="s">
        <v>8861</v>
      </c>
      <c r="D2925" s="9" t="s">
        <v>8866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8867</v>
      </c>
    </row>
    <row r="2926" spans="1:10">
      <c r="A2926" s="8">
        <v>2925</v>
      </c>
      <c r="B2926" s="8" t="s">
        <v>12350</v>
      </c>
      <c r="C2926" s="8" t="s">
        <v>8862</v>
      </c>
      <c r="D2926" s="9" t="s">
        <v>8868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8869</v>
      </c>
    </row>
    <row r="2927" spans="1:10">
      <c r="A2927" s="8">
        <v>2926</v>
      </c>
      <c r="B2927" s="8" t="s">
        <v>12351</v>
      </c>
      <c r="C2927" s="8" t="s">
        <v>8863</v>
      </c>
      <c r="D2927" s="9" t="s">
        <v>8870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8871</v>
      </c>
    </row>
    <row r="2928" spans="1:10">
      <c r="A2928" s="8">
        <v>2927</v>
      </c>
      <c r="B2928" s="8" t="s">
        <v>12352</v>
      </c>
      <c r="C2928" s="8" t="s">
        <v>8873</v>
      </c>
      <c r="D2928" s="9" t="s">
        <v>8872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12353</v>
      </c>
      <c r="C2929" s="8" t="s">
        <v>8886</v>
      </c>
      <c r="D2929" s="9" t="s">
        <v>8887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8888</v>
      </c>
    </row>
    <row r="2930" spans="1:10">
      <c r="A2930" s="8">
        <v>2929</v>
      </c>
      <c r="B2930" s="8" t="s">
        <v>12354</v>
      </c>
      <c r="C2930" s="8" t="s">
        <v>8889</v>
      </c>
      <c r="D2930" s="9" t="s">
        <v>8890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8891</v>
      </c>
    </row>
    <row r="2931" spans="1:10">
      <c r="A2931" s="8">
        <v>2930</v>
      </c>
      <c r="B2931" s="8" t="s">
        <v>12355</v>
      </c>
      <c r="C2931" s="8" t="s">
        <v>8892</v>
      </c>
      <c r="D2931" s="9" t="s">
        <v>8893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8894</v>
      </c>
    </row>
    <row r="2932" spans="1:10">
      <c r="A2932" s="8">
        <v>2931</v>
      </c>
      <c r="B2932" s="8" t="s">
        <v>12356</v>
      </c>
      <c r="C2932" s="8" t="s">
        <v>8895</v>
      </c>
      <c r="D2932" s="9" t="s">
        <v>8896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8897</v>
      </c>
    </row>
    <row r="2933" spans="1:10">
      <c r="A2933" s="8">
        <v>2932</v>
      </c>
      <c r="B2933" s="8" t="s">
        <v>12357</v>
      </c>
      <c r="C2933" s="8" t="s">
        <v>8874</v>
      </c>
      <c r="D2933" s="9" t="s">
        <v>8875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8876</v>
      </c>
    </row>
    <row r="2934" spans="1:10">
      <c r="A2934" s="8">
        <v>2933</v>
      </c>
      <c r="B2934" s="8" t="s">
        <v>12358</v>
      </c>
      <c r="C2934" s="8" t="s">
        <v>8877</v>
      </c>
      <c r="D2934" s="9" t="s">
        <v>8878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8879</v>
      </c>
    </row>
    <row r="2935" spans="1:10">
      <c r="A2935" s="8">
        <v>2934</v>
      </c>
      <c r="B2935" s="8" t="s">
        <v>12359</v>
      </c>
      <c r="C2935" s="8" t="s">
        <v>8880</v>
      </c>
      <c r="D2935" s="9" t="s">
        <v>8881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8882</v>
      </c>
    </row>
    <row r="2936" spans="1:10">
      <c r="A2936" s="8">
        <v>2935</v>
      </c>
      <c r="B2936" s="8" t="s">
        <v>12360</v>
      </c>
      <c r="C2936" s="8" t="s">
        <v>8883</v>
      </c>
      <c r="D2936" s="9" t="s">
        <v>8884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8885</v>
      </c>
    </row>
    <row r="2937" spans="1:10">
      <c r="A2937" s="8">
        <v>2936</v>
      </c>
      <c r="B2937" s="8" t="s">
        <v>12361</v>
      </c>
      <c r="C2937" s="8" t="s">
        <v>8899</v>
      </c>
      <c r="D2937" s="9" t="s">
        <v>8898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12362</v>
      </c>
      <c r="C2938" s="8" t="s">
        <v>8900</v>
      </c>
      <c r="D2938" s="9" t="s">
        <v>8901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8902</v>
      </c>
    </row>
    <row r="2939" spans="1:10">
      <c r="A2939" s="8">
        <v>2938</v>
      </c>
      <c r="B2939" s="8" t="s">
        <v>12363</v>
      </c>
      <c r="C2939" s="8" t="s">
        <v>8903</v>
      </c>
      <c r="D2939" s="9" t="s">
        <v>8904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8905</v>
      </c>
    </row>
    <row r="2940" spans="1:10">
      <c r="A2940" s="8">
        <v>2939</v>
      </c>
      <c r="B2940" s="8" t="s">
        <v>12364</v>
      </c>
      <c r="C2940" s="8" t="s">
        <v>8906</v>
      </c>
      <c r="D2940" s="9" t="s">
        <v>8907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8908</v>
      </c>
    </row>
    <row r="2941" spans="1:10">
      <c r="A2941" s="8">
        <v>2940</v>
      </c>
      <c r="B2941" s="8" t="s">
        <v>12365</v>
      </c>
      <c r="C2941" s="8" t="s">
        <v>8909</v>
      </c>
      <c r="D2941" s="9" t="s">
        <v>8910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8911</v>
      </c>
    </row>
    <row r="2942" spans="1:10">
      <c r="A2942" s="8">
        <v>2941</v>
      </c>
      <c r="B2942" s="8" t="s">
        <v>12366</v>
      </c>
      <c r="C2942" s="8" t="s">
        <v>8912</v>
      </c>
      <c r="D2942" s="9" t="s">
        <v>8913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12367</v>
      </c>
      <c r="C2943" s="8" t="s">
        <v>8914</v>
      </c>
      <c r="D2943" s="9" t="s">
        <v>8915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8916</v>
      </c>
    </row>
    <row r="2944" spans="1:10">
      <c r="A2944" s="8">
        <v>2943</v>
      </c>
      <c r="B2944" s="8" t="s">
        <v>12368</v>
      </c>
      <c r="C2944" s="8" t="s">
        <v>8917</v>
      </c>
      <c r="D2944" s="9" t="s">
        <v>8918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8919</v>
      </c>
    </row>
    <row r="2945" spans="1:10">
      <c r="A2945" s="8">
        <v>2944</v>
      </c>
      <c r="B2945" s="8" t="s">
        <v>12369</v>
      </c>
      <c r="C2945" s="8" t="s">
        <v>8920</v>
      </c>
      <c r="D2945" s="9" t="s">
        <v>8921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8922</v>
      </c>
    </row>
    <row r="2946" spans="1:10">
      <c r="A2946" s="8">
        <v>2945</v>
      </c>
      <c r="B2946" s="8" t="s">
        <v>12370</v>
      </c>
      <c r="C2946" s="8" t="s">
        <v>8923</v>
      </c>
      <c r="D2946" s="9" t="s">
        <v>8924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8925</v>
      </c>
    </row>
    <row r="2947" spans="1:10">
      <c r="A2947" s="8">
        <v>2946</v>
      </c>
      <c r="B2947" s="8" t="s">
        <v>12371</v>
      </c>
      <c r="C2947" s="8" t="s">
        <v>8926</v>
      </c>
      <c r="D2947" s="9" t="s">
        <v>8927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8928</v>
      </c>
    </row>
    <row r="2948" spans="1:10">
      <c r="A2948" s="8">
        <v>2947</v>
      </c>
      <c r="B2948" s="8" t="s">
        <v>12372</v>
      </c>
      <c r="C2948" s="8" t="s">
        <v>8929</v>
      </c>
      <c r="D2948" s="9" t="s">
        <v>8930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8931</v>
      </c>
    </row>
    <row r="2949" spans="1:10">
      <c r="A2949" s="8">
        <v>2948</v>
      </c>
      <c r="B2949" s="8" t="s">
        <v>12373</v>
      </c>
      <c r="C2949" s="8" t="s">
        <v>8932</v>
      </c>
      <c r="D2949" s="9" t="s">
        <v>8933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8934</v>
      </c>
    </row>
    <row r="2950" spans="1:10">
      <c r="A2950" s="8">
        <v>2949</v>
      </c>
      <c r="B2950" s="8" t="s">
        <v>12374</v>
      </c>
      <c r="C2950" s="8" t="s">
        <v>8935</v>
      </c>
      <c r="D2950" s="9" t="s">
        <v>8936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8937</v>
      </c>
    </row>
    <row r="2951" spans="1:10">
      <c r="A2951" s="8">
        <v>2950</v>
      </c>
      <c r="B2951" s="8" t="s">
        <v>12375</v>
      </c>
      <c r="C2951" s="8" t="s">
        <v>8938</v>
      </c>
      <c r="D2951" s="9" t="s">
        <v>8939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12376</v>
      </c>
      <c r="C2952" s="8" t="s">
        <v>8941</v>
      </c>
      <c r="D2952" s="9" t="s">
        <v>8942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8943</v>
      </c>
    </row>
    <row r="2953" spans="1:10">
      <c r="A2953" s="8">
        <v>2952</v>
      </c>
      <c r="B2953" s="8" t="s">
        <v>12377</v>
      </c>
      <c r="C2953" s="8" t="s">
        <v>8944</v>
      </c>
      <c r="D2953" s="9" t="s">
        <v>8945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8946</v>
      </c>
    </row>
    <row r="2954" spans="1:10">
      <c r="A2954" s="8">
        <v>2953</v>
      </c>
      <c r="B2954" s="8" t="s">
        <v>12378</v>
      </c>
      <c r="C2954" s="8" t="s">
        <v>8947</v>
      </c>
      <c r="D2954" s="9" t="s">
        <v>8948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8949</v>
      </c>
    </row>
    <row r="2955" spans="1:10">
      <c r="A2955" s="8">
        <v>2954</v>
      </c>
      <c r="B2955" s="8" t="s">
        <v>12379</v>
      </c>
      <c r="C2955" s="8" t="s">
        <v>8950</v>
      </c>
      <c r="D2955" s="9" t="s">
        <v>8951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8952</v>
      </c>
    </row>
    <row r="2956" spans="1:10">
      <c r="A2956" s="8">
        <v>2955</v>
      </c>
      <c r="B2956" s="8" t="s">
        <v>12380</v>
      </c>
      <c r="C2956" s="8" t="s">
        <v>9112</v>
      </c>
      <c r="D2956" s="9" t="s">
        <v>8953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12381</v>
      </c>
      <c r="C2957" s="8" t="s">
        <v>8954</v>
      </c>
      <c r="D2957" s="9" t="s">
        <v>8955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8956</v>
      </c>
    </row>
    <row r="2958" spans="1:10">
      <c r="A2958" s="8">
        <v>2957</v>
      </c>
      <c r="B2958" s="8" t="s">
        <v>12382</v>
      </c>
      <c r="C2958" s="8" t="s">
        <v>8957</v>
      </c>
      <c r="D2958" s="9" t="s">
        <v>8958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8959</v>
      </c>
    </row>
    <row r="2959" spans="1:10">
      <c r="A2959" s="8">
        <v>2958</v>
      </c>
      <c r="B2959" s="8" t="s">
        <v>12383</v>
      </c>
      <c r="C2959" s="8" t="s">
        <v>8960</v>
      </c>
      <c r="D2959" s="9" t="s">
        <v>8961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8962</v>
      </c>
    </row>
    <row r="2960" spans="1:10">
      <c r="A2960" s="8">
        <v>2959</v>
      </c>
      <c r="B2960" s="8" t="s">
        <v>12384</v>
      </c>
      <c r="C2960" s="8" t="s">
        <v>8963</v>
      </c>
      <c r="D2960" s="9" t="s">
        <v>8964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8965</v>
      </c>
    </row>
    <row r="2961" spans="1:10">
      <c r="A2961" s="8">
        <v>2960</v>
      </c>
      <c r="B2961" s="8" t="s">
        <v>12385</v>
      </c>
      <c r="C2961" s="8" t="s">
        <v>8966</v>
      </c>
      <c r="D2961" s="9" t="s">
        <v>8967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8968</v>
      </c>
    </row>
    <row r="2962" spans="1:10">
      <c r="A2962" s="8">
        <v>2961</v>
      </c>
      <c r="B2962" s="8" t="s">
        <v>12386</v>
      </c>
      <c r="C2962" s="8" t="s">
        <v>8969</v>
      </c>
      <c r="D2962" s="9" t="s">
        <v>8970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8971</v>
      </c>
    </row>
    <row r="2963" spans="1:10">
      <c r="A2963" s="8">
        <v>2962</v>
      </c>
      <c r="B2963" s="8" t="s">
        <v>12387</v>
      </c>
      <c r="C2963" s="8" t="s">
        <v>8972</v>
      </c>
      <c r="D2963" s="9" t="s">
        <v>8973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8974</v>
      </c>
    </row>
    <row r="2964" spans="1:10">
      <c r="A2964" s="8">
        <v>2963</v>
      </c>
      <c r="B2964" s="8" t="s">
        <v>12388</v>
      </c>
      <c r="C2964" s="8" t="s">
        <v>8975</v>
      </c>
      <c r="D2964" s="9" t="s">
        <v>8976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8977</v>
      </c>
    </row>
    <row r="2965" spans="1:10">
      <c r="A2965" s="8">
        <v>2964</v>
      </c>
      <c r="B2965" s="8" t="s">
        <v>12389</v>
      </c>
      <c r="C2965" s="8" t="s">
        <v>9036</v>
      </c>
      <c r="D2965" s="9" t="s">
        <v>8979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12390</v>
      </c>
      <c r="C2966" s="8" t="s">
        <v>8980</v>
      </c>
      <c r="D2966" s="9" t="s">
        <v>8981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8982</v>
      </c>
    </row>
    <row r="2967" spans="1:10">
      <c r="A2967" s="8">
        <v>2966</v>
      </c>
      <c r="B2967" s="8" t="s">
        <v>12391</v>
      </c>
      <c r="C2967" s="8" t="s">
        <v>8983</v>
      </c>
      <c r="D2967" s="9" t="s">
        <v>8984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8985</v>
      </c>
    </row>
    <row r="2968" spans="1:10">
      <c r="A2968" s="8">
        <v>2967</v>
      </c>
      <c r="B2968" s="8" t="s">
        <v>12392</v>
      </c>
      <c r="C2968" s="8" t="s">
        <v>8986</v>
      </c>
      <c r="D2968" s="9" t="s">
        <v>8987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8988</v>
      </c>
    </row>
    <row r="2969" spans="1:10">
      <c r="A2969" s="8">
        <v>2968</v>
      </c>
      <c r="B2969" s="8" t="s">
        <v>12393</v>
      </c>
      <c r="C2969" s="8" t="s">
        <v>8989</v>
      </c>
      <c r="D2969" s="9" t="s">
        <v>8990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8991</v>
      </c>
    </row>
    <row r="2970" spans="1:10">
      <c r="A2970" s="8">
        <v>2969</v>
      </c>
      <c r="B2970" s="8" t="s">
        <v>12394</v>
      </c>
      <c r="C2970" s="8" t="s">
        <v>8994</v>
      </c>
      <c r="D2970" s="9" t="s">
        <v>8995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12395</v>
      </c>
      <c r="C2971" s="8" t="s">
        <v>9000</v>
      </c>
      <c r="D2971" s="9" t="s">
        <v>9001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9002</v>
      </c>
    </row>
    <row r="2972" spans="1:10">
      <c r="A2972" s="8">
        <v>2971</v>
      </c>
      <c r="B2972" s="8" t="s">
        <v>12396</v>
      </c>
      <c r="C2972" s="8" t="s">
        <v>9003</v>
      </c>
      <c r="D2972" s="9" t="s">
        <v>9004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9005</v>
      </c>
    </row>
    <row r="2973" spans="1:10">
      <c r="A2973" s="8">
        <v>2972</v>
      </c>
      <c r="B2973" s="8" t="s">
        <v>12397</v>
      </c>
      <c r="C2973" s="8" t="s">
        <v>9006</v>
      </c>
      <c r="D2973" s="9" t="s">
        <v>9007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9008</v>
      </c>
    </row>
    <row r="2974" spans="1:10">
      <c r="A2974" s="8">
        <v>2973</v>
      </c>
      <c r="B2974" s="8" t="s">
        <v>12398</v>
      </c>
      <c r="C2974" s="8" t="s">
        <v>9009</v>
      </c>
      <c r="D2974" s="9" t="s">
        <v>9010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9011</v>
      </c>
    </row>
    <row r="2975" spans="1:10">
      <c r="A2975" s="8">
        <v>2974</v>
      </c>
      <c r="B2975" s="8" t="s">
        <v>12399</v>
      </c>
      <c r="C2975" s="8" t="s">
        <v>9012</v>
      </c>
      <c r="D2975" s="9" t="s">
        <v>9013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9014</v>
      </c>
    </row>
    <row r="2976" spans="1:10">
      <c r="A2976" s="8">
        <v>2975</v>
      </c>
      <c r="B2976" s="8" t="s">
        <v>12400</v>
      </c>
      <c r="C2976" s="8" t="s">
        <v>9015</v>
      </c>
      <c r="D2976" s="9" t="s">
        <v>9016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9017</v>
      </c>
    </row>
    <row r="2977" spans="1:10">
      <c r="A2977" s="8">
        <v>2976</v>
      </c>
      <c r="B2977" s="8" t="s">
        <v>12401</v>
      </c>
      <c r="C2977" s="8" t="s">
        <v>9018</v>
      </c>
      <c r="D2977" s="9" t="s">
        <v>9019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9020</v>
      </c>
    </row>
    <row r="2978" spans="1:10">
      <c r="A2978" s="8">
        <v>2977</v>
      </c>
      <c r="B2978" s="8" t="s">
        <v>12402</v>
      </c>
      <c r="C2978" s="8" t="s">
        <v>9021</v>
      </c>
      <c r="D2978" s="9" t="s">
        <v>9022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9023</v>
      </c>
    </row>
    <row r="2979" spans="1:10">
      <c r="A2979" s="8">
        <v>2978</v>
      </c>
      <c r="B2979" s="8" t="s">
        <v>12403</v>
      </c>
      <c r="C2979" s="8" t="s">
        <v>9113</v>
      </c>
      <c r="D2979" s="9" t="s">
        <v>9031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12404</v>
      </c>
      <c r="C2980" s="8" t="s">
        <v>9034</v>
      </c>
      <c r="D2980" s="9" t="s">
        <v>9035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12405</v>
      </c>
      <c r="C2981" s="8" t="s">
        <v>9037</v>
      </c>
      <c r="D2981" s="9" t="s">
        <v>9038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9039</v>
      </c>
    </row>
    <row r="2982" spans="1:10">
      <c r="A2982" s="8">
        <v>2981</v>
      </c>
      <c r="B2982" s="8" t="s">
        <v>12406</v>
      </c>
      <c r="C2982" s="8" t="s">
        <v>9040</v>
      </c>
      <c r="D2982" s="9" t="s">
        <v>9041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9042</v>
      </c>
    </row>
    <row r="2983" spans="1:10">
      <c r="A2983" s="8">
        <v>2982</v>
      </c>
      <c r="B2983" s="8" t="s">
        <v>12407</v>
      </c>
      <c r="C2983" s="8" t="s">
        <v>9043</v>
      </c>
      <c r="D2983" s="9" t="s">
        <v>9044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9045</v>
      </c>
    </row>
    <row r="2984" spans="1:10">
      <c r="A2984" s="8">
        <v>2983</v>
      </c>
      <c r="B2984" s="8" t="s">
        <v>12408</v>
      </c>
      <c r="C2984" s="8" t="s">
        <v>9046</v>
      </c>
      <c r="D2984" s="9" t="s">
        <v>9047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9048</v>
      </c>
    </row>
    <row r="2985" spans="1:10">
      <c r="A2985" s="8">
        <v>2984</v>
      </c>
      <c r="B2985" s="8" t="s">
        <v>12409</v>
      </c>
      <c r="C2985" s="8" t="s">
        <v>9049</v>
      </c>
      <c r="D2985" s="9" t="s">
        <v>9050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12410</v>
      </c>
      <c r="C2986" s="8" t="s">
        <v>9051</v>
      </c>
      <c r="D2986" s="9" t="s">
        <v>9052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12411</v>
      </c>
      <c r="C2987" s="8" t="s">
        <v>9053</v>
      </c>
      <c r="D2987" s="9" t="s">
        <v>9054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12412</v>
      </c>
      <c r="C2988" s="8" t="s">
        <v>9055</v>
      </c>
      <c r="D2988" s="9" t="s">
        <v>9056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12413</v>
      </c>
      <c r="C2989" s="8" t="s">
        <v>9057</v>
      </c>
      <c r="D2989" s="9" t="s">
        <v>9058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12414</v>
      </c>
      <c r="C2990" s="8" t="s">
        <v>9059</v>
      </c>
      <c r="D2990" s="9" t="s">
        <v>9060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12415</v>
      </c>
      <c r="C2991" s="8" t="s">
        <v>9061</v>
      </c>
      <c r="D2991" s="9" t="s">
        <v>9062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12416</v>
      </c>
      <c r="C2992" s="8" t="s">
        <v>9063</v>
      </c>
      <c r="D2992" s="9" t="s">
        <v>9064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12417</v>
      </c>
      <c r="C2993" s="8" t="s">
        <v>9066</v>
      </c>
      <c r="D2993" s="9" t="s">
        <v>9065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12418</v>
      </c>
      <c r="C2994" s="8" t="s">
        <v>9114</v>
      </c>
      <c r="D2994" s="9" t="s">
        <v>9067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12419</v>
      </c>
      <c r="C2995" s="8" t="s">
        <v>9115</v>
      </c>
      <c r="D2995" s="9" t="s">
        <v>9068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12420</v>
      </c>
      <c r="C2996" s="8" t="s">
        <v>9069</v>
      </c>
      <c r="D2996" s="9" t="s">
        <v>9070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12421</v>
      </c>
      <c r="C2997" s="8" t="s">
        <v>9073</v>
      </c>
      <c r="D2997" s="9" t="s">
        <v>9074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9075</v>
      </c>
    </row>
    <row r="2998" spans="1:10">
      <c r="A2998" s="8">
        <v>2997</v>
      </c>
      <c r="B2998" s="8" t="s">
        <v>12422</v>
      </c>
      <c r="C2998" s="8" t="s">
        <v>9076</v>
      </c>
      <c r="D2998" s="9" t="s">
        <v>9077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9078</v>
      </c>
    </row>
    <row r="2999" spans="1:10">
      <c r="A2999" s="8">
        <v>2998</v>
      </c>
      <c r="B2999" s="8" t="s">
        <v>12423</v>
      </c>
      <c r="C2999" s="8" t="s">
        <v>9079</v>
      </c>
      <c r="D2999" s="9" t="s">
        <v>9080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9081</v>
      </c>
    </row>
    <row r="3000" spans="1:10">
      <c r="A3000" s="8">
        <v>2999</v>
      </c>
      <c r="B3000" s="8" t="s">
        <v>12424</v>
      </c>
      <c r="C3000" s="8" t="s">
        <v>9082</v>
      </c>
      <c r="D3000" s="9" t="s">
        <v>9083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9084</v>
      </c>
    </row>
    <row r="3001" spans="1:10">
      <c r="A3001" s="8">
        <v>3000</v>
      </c>
      <c r="B3001" s="8" t="s">
        <v>12425</v>
      </c>
      <c r="C3001" s="8" t="s">
        <v>9085</v>
      </c>
      <c r="D3001" s="9" t="s">
        <v>9086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9087</v>
      </c>
    </row>
    <row r="3002" spans="1:10">
      <c r="A3002" s="8">
        <v>3001</v>
      </c>
      <c r="B3002" s="8" t="s">
        <v>12426</v>
      </c>
      <c r="C3002" s="8" t="s">
        <v>9088</v>
      </c>
      <c r="D3002" s="9" t="s">
        <v>9089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9090</v>
      </c>
    </row>
    <row r="3003" spans="1:10">
      <c r="A3003" s="8">
        <v>3002</v>
      </c>
      <c r="B3003" s="8" t="s">
        <v>12427</v>
      </c>
      <c r="C3003" s="8" t="s">
        <v>9091</v>
      </c>
      <c r="D3003" s="9" t="s">
        <v>9092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9093</v>
      </c>
    </row>
    <row r="3004" spans="1:10">
      <c r="A3004" s="8">
        <v>3003</v>
      </c>
      <c r="B3004" s="8" t="s">
        <v>12428</v>
      </c>
      <c r="C3004" s="8" t="s">
        <v>9094</v>
      </c>
      <c r="D3004" s="9" t="s">
        <v>9095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9096</v>
      </c>
    </row>
    <row r="3005" spans="1:10">
      <c r="A3005" s="8">
        <v>3004</v>
      </c>
      <c r="B3005" s="8" t="s">
        <v>12429</v>
      </c>
      <c r="C3005" s="8" t="s">
        <v>9097</v>
      </c>
      <c r="D3005" s="9" t="s">
        <v>9098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12430</v>
      </c>
      <c r="C3006" s="8" t="s">
        <v>9099</v>
      </c>
      <c r="D3006" s="9" t="s">
        <v>9100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9101</v>
      </c>
    </row>
    <row r="3007" spans="1:10">
      <c r="A3007" s="8">
        <v>3006</v>
      </c>
      <c r="B3007" s="8" t="s">
        <v>12431</v>
      </c>
      <c r="C3007" s="8" t="s">
        <v>9102</v>
      </c>
      <c r="D3007" s="9" t="s">
        <v>9103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9104</v>
      </c>
    </row>
    <row r="3008" spans="1:10">
      <c r="A3008" s="8">
        <v>3007</v>
      </c>
      <c r="B3008" s="8" t="s">
        <v>12432</v>
      </c>
      <c r="C3008" s="8" t="s">
        <v>9105</v>
      </c>
      <c r="D3008" s="9" t="s">
        <v>9106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9107</v>
      </c>
    </row>
    <row r="3009" spans="1:10">
      <c r="A3009" s="8">
        <v>3008</v>
      </c>
      <c r="B3009" s="8" t="s">
        <v>12433</v>
      </c>
      <c r="C3009" s="8" t="s">
        <v>9108</v>
      </c>
      <c r="D3009" s="9" t="s">
        <v>9109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9110</v>
      </c>
    </row>
    <row r="3010" spans="1:10">
      <c r="A3010" s="8">
        <v>3009</v>
      </c>
      <c r="B3010" s="8" t="s">
        <v>12434</v>
      </c>
      <c r="C3010" s="8" t="s">
        <v>9129</v>
      </c>
      <c r="D3010" s="9" t="s">
        <v>9116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12435</v>
      </c>
      <c r="C3011" s="8" t="s">
        <v>9117</v>
      </c>
      <c r="D3011" s="9" t="s">
        <v>9118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9119</v>
      </c>
    </row>
    <row r="3012" spans="1:10">
      <c r="A3012" s="8">
        <v>3011</v>
      </c>
      <c r="B3012" s="8" t="s">
        <v>12436</v>
      </c>
      <c r="C3012" s="8" t="s">
        <v>9120</v>
      </c>
      <c r="D3012" s="9" t="s">
        <v>9121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9122</v>
      </c>
    </row>
    <row r="3013" spans="1:10">
      <c r="A3013" s="8">
        <v>3012</v>
      </c>
      <c r="B3013" s="8" t="s">
        <v>12437</v>
      </c>
      <c r="C3013" s="8" t="s">
        <v>9123</v>
      </c>
      <c r="D3013" s="9" t="s">
        <v>9124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9125</v>
      </c>
    </row>
    <row r="3014" spans="1:10">
      <c r="A3014" s="8">
        <v>3013</v>
      </c>
      <c r="B3014" s="8" t="s">
        <v>12438</v>
      </c>
      <c r="C3014" s="8" t="s">
        <v>9126</v>
      </c>
      <c r="D3014" s="9" t="s">
        <v>9127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9128</v>
      </c>
    </row>
    <row r="3015" spans="1:10">
      <c r="A3015" s="8">
        <v>3014</v>
      </c>
      <c r="B3015" s="8" t="s">
        <v>12439</v>
      </c>
      <c r="C3015" s="8" t="s">
        <v>9131</v>
      </c>
      <c r="D3015" s="9" t="s">
        <v>9132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9133</v>
      </c>
    </row>
    <row r="3016" spans="1:10">
      <c r="A3016" s="8">
        <v>3015</v>
      </c>
      <c r="B3016" s="8" t="s">
        <v>12440</v>
      </c>
      <c r="C3016" s="8" t="s">
        <v>9134</v>
      </c>
      <c r="D3016" s="9" t="s">
        <v>9135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9136</v>
      </c>
    </row>
    <row r="3017" spans="1:10">
      <c r="A3017" s="8">
        <v>3016</v>
      </c>
      <c r="B3017" s="8" t="s">
        <v>12441</v>
      </c>
      <c r="C3017" s="8" t="s">
        <v>9137</v>
      </c>
      <c r="D3017" s="9" t="s">
        <v>9138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9139</v>
      </c>
    </row>
    <row r="3018" spans="1:10">
      <c r="A3018" s="8">
        <v>3017</v>
      </c>
      <c r="B3018" s="8" t="s">
        <v>12442</v>
      </c>
      <c r="C3018" s="8" t="s">
        <v>9140</v>
      </c>
      <c r="D3018" s="9" t="s">
        <v>9141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9142</v>
      </c>
    </row>
    <row r="3019" spans="1:10">
      <c r="A3019" s="8">
        <v>3018</v>
      </c>
      <c r="B3019" s="8" t="s">
        <v>12443</v>
      </c>
      <c r="C3019" s="8" t="s">
        <v>9143</v>
      </c>
      <c r="D3019" s="9" t="s">
        <v>9144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12444</v>
      </c>
      <c r="C3020" s="8" t="s">
        <v>9145</v>
      </c>
      <c r="D3020" s="9" t="s">
        <v>9146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9147</v>
      </c>
    </row>
    <row r="3021" spans="1:10">
      <c r="A3021" s="8">
        <v>3020</v>
      </c>
      <c r="B3021" s="8" t="s">
        <v>12445</v>
      </c>
      <c r="C3021" s="8" t="s">
        <v>9148</v>
      </c>
      <c r="D3021" s="9" t="s">
        <v>9149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9150</v>
      </c>
    </row>
    <row r="3022" spans="1:10">
      <c r="A3022" s="8">
        <v>3021</v>
      </c>
      <c r="B3022" s="8" t="s">
        <v>12446</v>
      </c>
      <c r="C3022" s="8" t="s">
        <v>9151</v>
      </c>
      <c r="D3022" s="9" t="s">
        <v>9152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9153</v>
      </c>
    </row>
    <row r="3023" spans="1:10">
      <c r="A3023" s="8">
        <v>3022</v>
      </c>
      <c r="B3023" s="8" t="s">
        <v>12447</v>
      </c>
      <c r="C3023" s="8" t="s">
        <v>9154</v>
      </c>
      <c r="D3023" s="9" t="s">
        <v>9155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9156</v>
      </c>
    </row>
    <row r="3024" spans="1:10">
      <c r="A3024" s="8">
        <v>3023</v>
      </c>
      <c r="B3024" s="8" t="s">
        <v>12448</v>
      </c>
      <c r="C3024" s="8" t="s">
        <v>9159</v>
      </c>
      <c r="D3024" s="9" t="s">
        <v>9160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12449</v>
      </c>
      <c r="C3025" s="8" t="s">
        <v>9195</v>
      </c>
      <c r="D3025" s="9" t="s">
        <v>9196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9161</v>
      </c>
    </row>
    <row r="3026" spans="1:10">
      <c r="A3026" s="8">
        <v>3025</v>
      </c>
      <c r="B3026" s="8" t="s">
        <v>12450</v>
      </c>
      <c r="C3026" s="8" t="s">
        <v>9162</v>
      </c>
      <c r="D3026" s="9" t="s">
        <v>9163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9164</v>
      </c>
    </row>
    <row r="3027" spans="1:10">
      <c r="A3027" s="8">
        <v>3026</v>
      </c>
      <c r="B3027" s="8" t="s">
        <v>12451</v>
      </c>
      <c r="C3027" s="8" t="s">
        <v>9165</v>
      </c>
      <c r="D3027" s="9" t="s">
        <v>9166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9167</v>
      </c>
    </row>
    <row r="3028" spans="1:10">
      <c r="A3028" s="8">
        <v>3027</v>
      </c>
      <c r="B3028" s="8" t="s">
        <v>12452</v>
      </c>
      <c r="C3028" s="8" t="s">
        <v>9168</v>
      </c>
      <c r="D3028" s="9" t="s">
        <v>9169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9170</v>
      </c>
    </row>
    <row r="3029" spans="1:10">
      <c r="A3029" s="8">
        <v>3028</v>
      </c>
      <c r="B3029" s="8" t="s">
        <v>12453</v>
      </c>
      <c r="C3029" s="8" t="s">
        <v>9171</v>
      </c>
      <c r="D3029" s="9" t="s">
        <v>9172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9238</v>
      </c>
    </row>
    <row r="3030" spans="1:10">
      <c r="A3030" s="8">
        <v>3029</v>
      </c>
      <c r="B3030" s="8" t="s">
        <v>12454</v>
      </c>
      <c r="C3030" s="8" t="s">
        <v>9173</v>
      </c>
      <c r="D3030" s="9" t="s">
        <v>9174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9239</v>
      </c>
    </row>
    <row r="3031" spans="1:10">
      <c r="A3031" s="8">
        <v>3030</v>
      </c>
      <c r="B3031" s="8" t="s">
        <v>12455</v>
      </c>
      <c r="C3031" s="8" t="s">
        <v>9175</v>
      </c>
      <c r="D3031" s="9" t="s">
        <v>9176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9240</v>
      </c>
    </row>
    <row r="3032" spans="1:10">
      <c r="A3032" s="8">
        <v>3031</v>
      </c>
      <c r="B3032" s="8" t="s">
        <v>12456</v>
      </c>
      <c r="C3032" s="8" t="s">
        <v>9177</v>
      </c>
      <c r="D3032" s="9" t="s">
        <v>9178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9241</v>
      </c>
    </row>
    <row r="3033" spans="1:10">
      <c r="A3033" s="8">
        <v>3032</v>
      </c>
      <c r="B3033" s="8" t="s">
        <v>12457</v>
      </c>
      <c r="C3033" s="8" t="s">
        <v>9181</v>
      </c>
      <c r="D3033" s="9" t="s">
        <v>9180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12458</v>
      </c>
      <c r="C3034" s="8" t="s">
        <v>9183</v>
      </c>
      <c r="D3034" s="9" t="s">
        <v>9184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9185</v>
      </c>
    </row>
    <row r="3035" spans="1:10">
      <c r="A3035" s="8">
        <v>3034</v>
      </c>
      <c r="B3035" s="8" t="s">
        <v>12459</v>
      </c>
      <c r="C3035" s="8" t="s">
        <v>9186</v>
      </c>
      <c r="D3035" s="9" t="s">
        <v>9187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9188</v>
      </c>
    </row>
    <row r="3036" spans="1:10">
      <c r="A3036" s="8">
        <v>3035</v>
      </c>
      <c r="B3036" s="8" t="s">
        <v>12460</v>
      </c>
      <c r="C3036" s="8" t="s">
        <v>9189</v>
      </c>
      <c r="D3036" s="9" t="s">
        <v>9190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9191</v>
      </c>
    </row>
    <row r="3037" spans="1:10">
      <c r="A3037" s="8">
        <v>3036</v>
      </c>
      <c r="B3037" s="8" t="s">
        <v>12461</v>
      </c>
      <c r="C3037" s="8" t="s">
        <v>9192</v>
      </c>
      <c r="D3037" s="9" t="s">
        <v>9193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9194</v>
      </c>
    </row>
    <row r="3038" spans="1:10">
      <c r="A3038" s="8">
        <v>3037</v>
      </c>
      <c r="B3038" s="8" t="s">
        <v>12462</v>
      </c>
      <c r="C3038" s="8" t="s">
        <v>9197</v>
      </c>
      <c r="D3038" s="9" t="s">
        <v>9198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12463</v>
      </c>
      <c r="C3039" s="8" t="s">
        <v>9199</v>
      </c>
      <c r="D3039" s="9" t="s">
        <v>9200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9201</v>
      </c>
    </row>
    <row r="3040" spans="1:10">
      <c r="A3040" s="8">
        <v>3039</v>
      </c>
      <c r="B3040" s="8" t="s">
        <v>12464</v>
      </c>
      <c r="C3040" s="8" t="s">
        <v>9202</v>
      </c>
      <c r="D3040" s="9" t="s">
        <v>9203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9204</v>
      </c>
    </row>
    <row r="3041" spans="1:10">
      <c r="A3041" s="8">
        <v>3040</v>
      </c>
      <c r="B3041" s="8" t="s">
        <v>12465</v>
      </c>
      <c r="C3041" s="8" t="s">
        <v>9205</v>
      </c>
      <c r="D3041" s="9" t="s">
        <v>9206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9207</v>
      </c>
    </row>
    <row r="3042" spans="1:10">
      <c r="A3042" s="8">
        <v>3041</v>
      </c>
      <c r="B3042" s="8" t="s">
        <v>12466</v>
      </c>
      <c r="C3042" s="8" t="s">
        <v>9208</v>
      </c>
      <c r="D3042" s="9" t="s">
        <v>9209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9210</v>
      </c>
    </row>
    <row r="3043" spans="1:10">
      <c r="A3043" s="8">
        <v>3042</v>
      </c>
      <c r="B3043" s="8" t="s">
        <v>12467</v>
      </c>
      <c r="C3043" s="8" t="s">
        <v>9211</v>
      </c>
      <c r="D3043" s="9" t="s">
        <v>9212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9213</v>
      </c>
    </row>
    <row r="3044" spans="1:10">
      <c r="A3044" s="8">
        <v>3043</v>
      </c>
      <c r="B3044" s="8" t="s">
        <v>12468</v>
      </c>
      <c r="C3044" s="8" t="s">
        <v>9214</v>
      </c>
      <c r="D3044" s="9" t="s">
        <v>9215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9216</v>
      </c>
    </row>
    <row r="3045" spans="1:10">
      <c r="A3045" s="8">
        <v>3044</v>
      </c>
      <c r="B3045" s="8" t="s">
        <v>12469</v>
      </c>
      <c r="C3045" s="8" t="s">
        <v>9217</v>
      </c>
      <c r="D3045" s="9" t="s">
        <v>9218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9219</v>
      </c>
    </row>
    <row r="3046" spans="1:10">
      <c r="A3046" s="8">
        <v>3045</v>
      </c>
      <c r="B3046" s="8" t="s">
        <v>12470</v>
      </c>
      <c r="C3046" s="8" t="s">
        <v>9220</v>
      </c>
      <c r="D3046" s="9" t="s">
        <v>9221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9222</v>
      </c>
    </row>
    <row r="3047" spans="1:10">
      <c r="A3047" s="8">
        <v>3046</v>
      </c>
      <c r="B3047" s="8" t="s">
        <v>12471</v>
      </c>
      <c r="C3047" s="8" t="s">
        <v>9226</v>
      </c>
      <c r="D3047" s="9" t="s">
        <v>9227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9228</v>
      </c>
    </row>
    <row r="3048" spans="1:10">
      <c r="A3048" s="8">
        <v>3047</v>
      </c>
      <c r="B3048" s="8" t="s">
        <v>12472</v>
      </c>
      <c r="C3048" s="8" t="s">
        <v>9229</v>
      </c>
      <c r="D3048" s="9" t="s">
        <v>9230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9231</v>
      </c>
    </row>
    <row r="3049" spans="1:10">
      <c r="A3049" s="8">
        <v>3048</v>
      </c>
      <c r="B3049" s="8" t="s">
        <v>12473</v>
      </c>
      <c r="C3049" s="8" t="s">
        <v>9232</v>
      </c>
      <c r="D3049" s="9" t="s">
        <v>9233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9234</v>
      </c>
    </row>
    <row r="3050" spans="1:10">
      <c r="A3050" s="8">
        <v>3049</v>
      </c>
      <c r="B3050" s="8" t="s">
        <v>12474</v>
      </c>
      <c r="C3050" s="8" t="s">
        <v>9235</v>
      </c>
      <c r="D3050" s="9" t="s">
        <v>9236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9237</v>
      </c>
    </row>
    <row r="3051" spans="1:10">
      <c r="A3051" s="8">
        <v>3050</v>
      </c>
      <c r="B3051" s="8" t="s">
        <v>12475</v>
      </c>
      <c r="C3051" s="8" t="s">
        <v>9376</v>
      </c>
      <c r="D3051" s="9" t="s">
        <v>9242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12476</v>
      </c>
      <c r="C3052" s="8" t="s">
        <v>9377</v>
      </c>
      <c r="D3052" s="9" t="s">
        <v>9243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12477</v>
      </c>
      <c r="C3053" s="8" t="s">
        <v>9378</v>
      </c>
      <c r="D3053" s="9" t="s">
        <v>9244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12478</v>
      </c>
      <c r="C3054" s="8" t="s">
        <v>9379</v>
      </c>
      <c r="D3054" s="9" t="s">
        <v>9245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12479</v>
      </c>
      <c r="C3055" s="8" t="s">
        <v>9380</v>
      </c>
      <c r="D3055" s="9" t="s">
        <v>9246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12480</v>
      </c>
      <c r="C3056" s="8" t="s">
        <v>9381</v>
      </c>
      <c r="D3056" s="9" t="s">
        <v>9247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12481</v>
      </c>
      <c r="C3057" s="8" t="s">
        <v>9382</v>
      </c>
      <c r="D3057" s="9" t="s">
        <v>9248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12482</v>
      </c>
      <c r="C3058" s="8" t="s">
        <v>9383</v>
      </c>
      <c r="D3058" s="9" t="s">
        <v>9249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12483</v>
      </c>
      <c r="C3059" s="8" t="s">
        <v>9384</v>
      </c>
      <c r="D3059" s="9" t="s">
        <v>9250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12484</v>
      </c>
      <c r="C3060" s="8" t="s">
        <v>9385</v>
      </c>
      <c r="D3060" s="9" t="s">
        <v>9251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12485</v>
      </c>
      <c r="C3061" s="8" t="s">
        <v>9386</v>
      </c>
      <c r="D3061" s="9" t="s">
        <v>9252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12486</v>
      </c>
      <c r="C3062" s="8" t="s">
        <v>9285</v>
      </c>
      <c r="D3062" s="9" t="s">
        <v>9253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12487</v>
      </c>
      <c r="C3063" s="8" t="s">
        <v>9286</v>
      </c>
      <c r="D3063" s="9" t="s">
        <v>9254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12488</v>
      </c>
      <c r="C3064" s="8" t="s">
        <v>9287</v>
      </c>
      <c r="D3064" s="9" t="s">
        <v>9255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12489</v>
      </c>
      <c r="C3065" s="8" t="s">
        <v>9288</v>
      </c>
      <c r="D3065" s="9" t="s">
        <v>9256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12490</v>
      </c>
      <c r="C3066" s="8" t="s">
        <v>9257</v>
      </c>
      <c r="D3066" s="9" t="s">
        <v>9258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9259</v>
      </c>
    </row>
    <row r="3067" spans="1:10">
      <c r="A3067" s="8">
        <v>3066</v>
      </c>
      <c r="B3067" s="8" t="s">
        <v>12491</v>
      </c>
      <c r="C3067" s="8" t="s">
        <v>9260</v>
      </c>
      <c r="D3067" s="9" t="s">
        <v>9261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9262</v>
      </c>
    </row>
    <row r="3068" spans="1:10">
      <c r="A3068" s="8">
        <v>3067</v>
      </c>
      <c r="B3068" s="8" t="s">
        <v>12492</v>
      </c>
      <c r="C3068" s="8" t="s">
        <v>9263</v>
      </c>
      <c r="D3068" s="9" t="s">
        <v>9264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9265</v>
      </c>
    </row>
    <row r="3069" spans="1:10">
      <c r="A3069" s="8">
        <v>3068</v>
      </c>
      <c r="B3069" s="8" t="s">
        <v>12493</v>
      </c>
      <c r="C3069" s="8" t="s">
        <v>9266</v>
      </c>
      <c r="D3069" s="9" t="s">
        <v>9267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9268</v>
      </c>
    </row>
    <row r="3070" spans="1:10">
      <c r="A3070" s="8">
        <v>3069</v>
      </c>
      <c r="B3070" s="8" t="s">
        <v>12494</v>
      </c>
      <c r="C3070" s="8" t="s">
        <v>9269</v>
      </c>
      <c r="D3070" s="9" t="s">
        <v>9270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9271</v>
      </c>
    </row>
    <row r="3071" spans="1:10">
      <c r="A3071" s="8">
        <v>3070</v>
      </c>
      <c r="B3071" s="8" t="s">
        <v>12495</v>
      </c>
      <c r="C3071" s="8" t="s">
        <v>9272</v>
      </c>
      <c r="D3071" s="9" t="s">
        <v>9273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9274</v>
      </c>
    </row>
    <row r="3072" spans="1:10">
      <c r="A3072" s="8">
        <v>3071</v>
      </c>
      <c r="B3072" s="8" t="s">
        <v>12496</v>
      </c>
      <c r="C3072" s="8" t="s">
        <v>9275</v>
      </c>
      <c r="D3072" s="9" t="s">
        <v>9276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9277</v>
      </c>
    </row>
    <row r="3073" spans="1:10">
      <c r="A3073" s="8">
        <v>3072</v>
      </c>
      <c r="B3073" s="8" t="s">
        <v>12497</v>
      </c>
      <c r="C3073" s="8" t="s">
        <v>9278</v>
      </c>
      <c r="D3073" s="9" t="s">
        <v>9279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9280</v>
      </c>
    </row>
    <row r="3074" spans="1:10">
      <c r="A3074" s="8">
        <v>3073</v>
      </c>
      <c r="B3074" s="8" t="s">
        <v>12498</v>
      </c>
      <c r="C3074" s="8" t="s">
        <v>9289</v>
      </c>
      <c r="D3074" s="9" t="s">
        <v>9282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12499</v>
      </c>
      <c r="C3075" s="8" t="s">
        <v>9290</v>
      </c>
      <c r="D3075" s="9" t="s">
        <v>9291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9292</v>
      </c>
    </row>
    <row r="3076" spans="1:10">
      <c r="A3076" s="8">
        <v>3075</v>
      </c>
      <c r="B3076" s="8" t="s">
        <v>12500</v>
      </c>
      <c r="C3076" s="8" t="s">
        <v>9293</v>
      </c>
      <c r="D3076" s="9" t="s">
        <v>9294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9295</v>
      </c>
    </row>
    <row r="3077" spans="1:10">
      <c r="A3077" s="8">
        <v>3076</v>
      </c>
      <c r="B3077" s="8" t="s">
        <v>12501</v>
      </c>
      <c r="C3077" s="8" t="s">
        <v>9296</v>
      </c>
      <c r="D3077" s="9" t="s">
        <v>9297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9298</v>
      </c>
    </row>
    <row r="3078" spans="1:10">
      <c r="A3078" s="8">
        <v>3077</v>
      </c>
      <c r="B3078" s="8" t="s">
        <v>12502</v>
      </c>
      <c r="C3078" s="8" t="s">
        <v>9299</v>
      </c>
      <c r="D3078" s="9" t="s">
        <v>9300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9301</v>
      </c>
    </row>
    <row r="3079" spans="1:10">
      <c r="A3079" s="8">
        <v>3078</v>
      </c>
      <c r="B3079" s="8" t="s">
        <v>12503</v>
      </c>
      <c r="C3079" s="8" t="s">
        <v>9328</v>
      </c>
      <c r="D3079" s="9" t="s">
        <v>9303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12504</v>
      </c>
      <c r="C3080" s="8" t="s">
        <v>9304</v>
      </c>
      <c r="D3080" s="9" t="s">
        <v>9305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9306</v>
      </c>
    </row>
    <row r="3081" spans="1:10">
      <c r="A3081" s="8">
        <v>3080</v>
      </c>
      <c r="B3081" s="8" t="s">
        <v>12505</v>
      </c>
      <c r="C3081" s="8" t="s">
        <v>9307</v>
      </c>
      <c r="D3081" s="9" t="s">
        <v>9308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9309</v>
      </c>
    </row>
    <row r="3082" spans="1:10">
      <c r="A3082" s="8">
        <v>3081</v>
      </c>
      <c r="B3082" s="8" t="s">
        <v>12506</v>
      </c>
      <c r="C3082" s="8" t="s">
        <v>9310</v>
      </c>
      <c r="D3082" s="9" t="s">
        <v>9311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9312</v>
      </c>
    </row>
    <row r="3083" spans="1:10">
      <c r="A3083" s="8">
        <v>3082</v>
      </c>
      <c r="B3083" s="8" t="s">
        <v>12507</v>
      </c>
      <c r="C3083" s="8" t="s">
        <v>9313</v>
      </c>
      <c r="D3083" s="9" t="s">
        <v>9314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9315</v>
      </c>
    </row>
    <row r="3084" spans="1:10">
      <c r="A3084" s="8">
        <v>3083</v>
      </c>
      <c r="B3084" s="8" t="s">
        <v>12508</v>
      </c>
      <c r="C3084" s="8" t="s">
        <v>9316</v>
      </c>
      <c r="D3084" s="9" t="s">
        <v>9317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9318</v>
      </c>
    </row>
    <row r="3085" spans="1:10">
      <c r="A3085" s="8">
        <v>3084</v>
      </c>
      <c r="B3085" s="8" t="s">
        <v>12509</v>
      </c>
      <c r="C3085" s="8" t="s">
        <v>9319</v>
      </c>
      <c r="D3085" s="9" t="s">
        <v>9320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9321</v>
      </c>
    </row>
    <row r="3086" spans="1:10">
      <c r="A3086" s="8">
        <v>3085</v>
      </c>
      <c r="B3086" s="8" t="s">
        <v>12510</v>
      </c>
      <c r="C3086" s="8" t="s">
        <v>9322</v>
      </c>
      <c r="D3086" s="9" t="s">
        <v>9323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9324</v>
      </c>
    </row>
    <row r="3087" spans="1:10">
      <c r="A3087" s="8">
        <v>3086</v>
      </c>
      <c r="B3087" s="8" t="s">
        <v>12511</v>
      </c>
      <c r="C3087" s="8" t="s">
        <v>9325</v>
      </c>
      <c r="D3087" s="9" t="s">
        <v>9326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9327</v>
      </c>
    </row>
    <row r="3088" spans="1:10">
      <c r="A3088" s="8">
        <v>3087</v>
      </c>
      <c r="B3088" s="8" t="s">
        <v>12512</v>
      </c>
      <c r="C3088" s="8" t="s">
        <v>9329</v>
      </c>
      <c r="D3088" s="9" t="s">
        <v>9330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12513</v>
      </c>
      <c r="C3089" s="8" t="s">
        <v>9332</v>
      </c>
      <c r="D3089" s="9" t="s">
        <v>9331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12514</v>
      </c>
      <c r="C3090" s="8" t="s">
        <v>9372</v>
      </c>
      <c r="D3090" s="9" t="s">
        <v>9333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12515</v>
      </c>
      <c r="C3091" s="8" t="s">
        <v>9334</v>
      </c>
      <c r="D3091" s="9" t="s">
        <v>9335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9336</v>
      </c>
    </row>
    <row r="3092" spans="1:10">
      <c r="A3092" s="8">
        <v>3091</v>
      </c>
      <c r="B3092" s="8" t="s">
        <v>12516</v>
      </c>
      <c r="C3092" s="8" t="s">
        <v>9337</v>
      </c>
      <c r="D3092" s="9" t="s">
        <v>9338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9339</v>
      </c>
    </row>
    <row r="3093" spans="1:10">
      <c r="A3093" s="8">
        <v>3092</v>
      </c>
      <c r="B3093" s="8" t="s">
        <v>12517</v>
      </c>
      <c r="C3093" s="8" t="s">
        <v>9340</v>
      </c>
      <c r="D3093" s="9" t="s">
        <v>9341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9342</v>
      </c>
    </row>
    <row r="3094" spans="1:10">
      <c r="A3094" s="8">
        <v>3093</v>
      </c>
      <c r="B3094" s="8" t="s">
        <v>12518</v>
      </c>
      <c r="C3094" s="8" t="s">
        <v>9343</v>
      </c>
      <c r="D3094" s="9" t="s">
        <v>9344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9345</v>
      </c>
    </row>
    <row r="3095" spans="1:10">
      <c r="A3095" s="8">
        <v>3094</v>
      </c>
      <c r="B3095" s="8" t="s">
        <v>12519</v>
      </c>
      <c r="C3095" s="8" t="s">
        <v>9346</v>
      </c>
      <c r="D3095" s="9" t="s">
        <v>9347</v>
      </c>
      <c r="E3095" s="8">
        <v>1</v>
      </c>
      <c r="F3095" s="8" t="s">
        <v>9348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12520</v>
      </c>
      <c r="C3096" s="8" t="s">
        <v>9349</v>
      </c>
      <c r="D3096" s="9" t="s">
        <v>9350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9351</v>
      </c>
    </row>
    <row r="3097" spans="1:10">
      <c r="A3097" s="8">
        <v>3096</v>
      </c>
      <c r="B3097" s="8" t="s">
        <v>12521</v>
      </c>
      <c r="C3097" s="8" t="s">
        <v>9352</v>
      </c>
      <c r="D3097" s="9" t="s">
        <v>9353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9354</v>
      </c>
    </row>
    <row r="3098" spans="1:10">
      <c r="A3098" s="8">
        <v>3097</v>
      </c>
      <c r="B3098" s="8" t="s">
        <v>12522</v>
      </c>
      <c r="C3098" s="8" t="s">
        <v>9355</v>
      </c>
      <c r="D3098" s="9" t="s">
        <v>9356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9357</v>
      </c>
    </row>
    <row r="3099" spans="1:10">
      <c r="A3099" s="8">
        <v>3098</v>
      </c>
      <c r="B3099" s="8" t="s">
        <v>12523</v>
      </c>
      <c r="C3099" s="8" t="s">
        <v>9313</v>
      </c>
      <c r="D3099" s="9" t="s">
        <v>9358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9359</v>
      </c>
    </row>
    <row r="3100" spans="1:10">
      <c r="A3100" s="8">
        <v>3099</v>
      </c>
      <c r="B3100" s="8" t="s">
        <v>12524</v>
      </c>
      <c r="C3100" s="8" t="s">
        <v>9360</v>
      </c>
      <c r="D3100" s="9" t="s">
        <v>9361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9362</v>
      </c>
    </row>
    <row r="3101" spans="1:10">
      <c r="A3101" s="8">
        <v>3100</v>
      </c>
      <c r="B3101" s="8" t="s">
        <v>12525</v>
      </c>
      <c r="C3101" s="8" t="s">
        <v>9363</v>
      </c>
      <c r="D3101" s="9" t="s">
        <v>9364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9365</v>
      </c>
    </row>
    <row r="3102" spans="1:10">
      <c r="A3102" s="8">
        <v>3101</v>
      </c>
      <c r="B3102" s="8" t="s">
        <v>12526</v>
      </c>
      <c r="C3102" s="8" t="s">
        <v>9366</v>
      </c>
      <c r="D3102" s="9" t="s">
        <v>9367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9368</v>
      </c>
    </row>
    <row r="3103" spans="1:10">
      <c r="A3103" s="8">
        <v>3102</v>
      </c>
      <c r="B3103" s="8" t="s">
        <v>12527</v>
      </c>
      <c r="C3103" s="8" t="s">
        <v>9369</v>
      </c>
      <c r="D3103" s="9" t="s">
        <v>9370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9371</v>
      </c>
    </row>
    <row r="3104" spans="1:10">
      <c r="A3104" s="8">
        <v>3103</v>
      </c>
      <c r="B3104" s="8" t="s">
        <v>12528</v>
      </c>
      <c r="C3104" s="8" t="s">
        <v>9399</v>
      </c>
      <c r="D3104" s="9" t="s">
        <v>9373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12529</v>
      </c>
      <c r="C3105" s="8" t="s">
        <v>13147</v>
      </c>
      <c r="D3105" s="9" t="s">
        <v>9374</v>
      </c>
      <c r="E3105" s="8">
        <v>1</v>
      </c>
      <c r="F3105" s="8" t="s">
        <v>9375</v>
      </c>
      <c r="G3105" s="8">
        <v>8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12530</v>
      </c>
      <c r="C3106" s="8" t="s">
        <v>9387</v>
      </c>
      <c r="D3106" s="9" t="s">
        <v>9388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9389</v>
      </c>
    </row>
    <row r="3107" spans="1:10">
      <c r="A3107" s="8">
        <v>3106</v>
      </c>
      <c r="B3107" s="8" t="s">
        <v>12531</v>
      </c>
      <c r="C3107" s="8" t="s">
        <v>9390</v>
      </c>
      <c r="D3107" s="9" t="s">
        <v>9391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9392</v>
      </c>
    </row>
    <row r="3108" spans="1:10">
      <c r="A3108" s="8">
        <v>3107</v>
      </c>
      <c r="B3108" s="8" t="s">
        <v>12532</v>
      </c>
      <c r="C3108" s="8" t="s">
        <v>9393</v>
      </c>
      <c r="D3108" s="9" t="s">
        <v>9394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9395</v>
      </c>
    </row>
    <row r="3109" spans="1:10">
      <c r="A3109" s="8">
        <v>3108</v>
      </c>
      <c r="B3109" s="8" t="s">
        <v>12533</v>
      </c>
      <c r="C3109" s="8" t="s">
        <v>9396</v>
      </c>
      <c r="D3109" s="9" t="s">
        <v>9397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9398</v>
      </c>
    </row>
    <row r="3110" spans="1:10">
      <c r="A3110" s="8">
        <v>3109</v>
      </c>
      <c r="B3110" s="8" t="s">
        <v>12534</v>
      </c>
      <c r="C3110" s="8" t="s">
        <v>13148</v>
      </c>
      <c r="D3110" s="9" t="s">
        <v>9400</v>
      </c>
      <c r="E3110" s="8">
        <v>1</v>
      </c>
      <c r="F3110" s="8" t="s">
        <v>9401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12535</v>
      </c>
      <c r="C3111" s="8" t="s">
        <v>9402</v>
      </c>
      <c r="D3111" s="9" t="s">
        <v>9403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9404</v>
      </c>
    </row>
    <row r="3112" spans="1:10">
      <c r="A3112" s="8">
        <v>3111</v>
      </c>
      <c r="B3112" s="8" t="s">
        <v>12536</v>
      </c>
      <c r="C3112" s="8" t="s">
        <v>9405</v>
      </c>
      <c r="D3112" s="9" t="s">
        <v>9406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9407</v>
      </c>
    </row>
    <row r="3113" spans="1:10">
      <c r="A3113" s="8">
        <v>3112</v>
      </c>
      <c r="B3113" s="8" t="s">
        <v>12537</v>
      </c>
      <c r="C3113" s="8" t="s">
        <v>9408</v>
      </c>
      <c r="D3113" s="9" t="s">
        <v>9409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9410</v>
      </c>
    </row>
    <row r="3114" spans="1:10">
      <c r="A3114" s="8">
        <v>3113</v>
      </c>
      <c r="B3114" s="8" t="s">
        <v>12538</v>
      </c>
      <c r="C3114" s="8" t="s">
        <v>9411</v>
      </c>
      <c r="D3114" s="9" t="s">
        <v>9412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9413</v>
      </c>
    </row>
    <row r="3115" spans="1:10">
      <c r="A3115" s="8">
        <v>3114</v>
      </c>
      <c r="B3115" s="8" t="s">
        <v>12539</v>
      </c>
      <c r="C3115" s="8" t="s">
        <v>9414</v>
      </c>
      <c r="D3115" s="9" t="s">
        <v>9415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9416</v>
      </c>
    </row>
    <row r="3116" spans="1:10">
      <c r="A3116" s="8">
        <v>3115</v>
      </c>
      <c r="B3116" s="8" t="s">
        <v>12540</v>
      </c>
      <c r="C3116" s="8" t="s">
        <v>9417</v>
      </c>
      <c r="D3116" s="9" t="s">
        <v>9418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9419</v>
      </c>
    </row>
    <row r="3117" spans="1:10">
      <c r="A3117" s="8">
        <v>3116</v>
      </c>
      <c r="B3117" s="8" t="s">
        <v>12541</v>
      </c>
      <c r="C3117" s="8" t="s">
        <v>9420</v>
      </c>
      <c r="D3117" s="9" t="s">
        <v>9421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9422</v>
      </c>
    </row>
    <row r="3118" spans="1:10">
      <c r="A3118" s="8">
        <v>3117</v>
      </c>
      <c r="B3118" s="8" t="s">
        <v>12542</v>
      </c>
      <c r="C3118" s="8" t="s">
        <v>9423</v>
      </c>
      <c r="D3118" s="9" t="s">
        <v>9424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9425</v>
      </c>
    </row>
    <row r="3119" spans="1:10">
      <c r="A3119" s="8">
        <v>3118</v>
      </c>
      <c r="B3119" s="8" t="s">
        <v>12543</v>
      </c>
      <c r="C3119" s="8" t="s">
        <v>13149</v>
      </c>
      <c r="D3119" s="9" t="s">
        <v>12544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12545</v>
      </c>
      <c r="C3120" s="8" t="s">
        <v>12664</v>
      </c>
      <c r="D3120" s="9" t="s">
        <v>12546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12548</v>
      </c>
      <c r="C3121" s="8" t="s">
        <v>12549</v>
      </c>
      <c r="D3121" s="9" t="s">
        <v>12550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12551</v>
      </c>
    </row>
    <row r="3122" spans="1:10">
      <c r="A3122" s="8">
        <v>3121</v>
      </c>
      <c r="B3122" s="8" t="s">
        <v>12552</v>
      </c>
      <c r="C3122" s="8" t="s">
        <v>12553</v>
      </c>
      <c r="D3122" s="9" t="s">
        <v>12554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12555</v>
      </c>
    </row>
    <row r="3123" spans="1:10">
      <c r="A3123" s="8">
        <v>3122</v>
      </c>
      <c r="B3123" s="8" t="s">
        <v>12556</v>
      </c>
      <c r="C3123" s="8" t="s">
        <v>12557</v>
      </c>
      <c r="D3123" s="9" t="s">
        <v>12558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12559</v>
      </c>
    </row>
    <row r="3124" spans="1:10">
      <c r="A3124" s="8">
        <v>3123</v>
      </c>
      <c r="B3124" s="8" t="s">
        <v>12560</v>
      </c>
      <c r="C3124" s="8" t="s">
        <v>12561</v>
      </c>
      <c r="D3124" s="9" t="s">
        <v>12562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12563</v>
      </c>
    </row>
    <row r="3125" spans="1:10">
      <c r="A3125" s="8">
        <v>3124</v>
      </c>
      <c r="B3125" s="8" t="s">
        <v>12564</v>
      </c>
      <c r="C3125" s="8" t="s">
        <v>12565</v>
      </c>
      <c r="D3125" s="9" t="s">
        <v>12566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12567</v>
      </c>
      <c r="C3126" s="8" t="s">
        <v>12570</v>
      </c>
      <c r="D3126" s="9" t="s">
        <v>12568</v>
      </c>
      <c r="E3126" s="8">
        <v>1</v>
      </c>
      <c r="F3126" s="8" t="s">
        <v>12569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12571</v>
      </c>
      <c r="C3127" s="8" t="s">
        <v>12663</v>
      </c>
      <c r="D3127" s="9" t="s">
        <v>12572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12573</v>
      </c>
      <c r="C3128" s="8" t="s">
        <v>12574</v>
      </c>
      <c r="D3128" s="9" t="s">
        <v>12575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12576</v>
      </c>
    </row>
    <row r="3129" spans="1:10">
      <c r="A3129" s="8">
        <v>3128</v>
      </c>
      <c r="B3129" s="8" t="s">
        <v>12577</v>
      </c>
      <c r="C3129" s="8" t="s">
        <v>12578</v>
      </c>
      <c r="D3129" s="9" t="s">
        <v>12579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12580</v>
      </c>
    </row>
    <row r="3130" spans="1:10">
      <c r="A3130" s="8">
        <v>3129</v>
      </c>
      <c r="B3130" s="8" t="s">
        <v>12581</v>
      </c>
      <c r="C3130" s="8" t="s">
        <v>12582</v>
      </c>
      <c r="D3130" s="9" t="s">
        <v>12583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12584</v>
      </c>
    </row>
    <row r="3131" spans="1:10">
      <c r="A3131" s="8">
        <v>3130</v>
      </c>
      <c r="B3131" s="8" t="s">
        <v>12585</v>
      </c>
      <c r="C3131" s="8" t="s">
        <v>12586</v>
      </c>
      <c r="D3131" s="9" t="s">
        <v>12587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12588</v>
      </c>
    </row>
    <row r="3132" spans="1:10">
      <c r="A3132" s="8">
        <v>3131</v>
      </c>
      <c r="B3132" s="8" t="s">
        <v>12589</v>
      </c>
      <c r="C3132" s="8" t="s">
        <v>12590</v>
      </c>
      <c r="D3132" s="9" t="s">
        <v>12591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12592</v>
      </c>
    </row>
    <row r="3133" spans="1:10">
      <c r="A3133" s="8">
        <v>3132</v>
      </c>
      <c r="B3133" s="8" t="s">
        <v>12593</v>
      </c>
      <c r="C3133" s="8" t="s">
        <v>12594</v>
      </c>
      <c r="D3133" s="9" t="s">
        <v>12595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12596</v>
      </c>
    </row>
    <row r="3134" spans="1:10">
      <c r="A3134" s="8">
        <v>3133</v>
      </c>
      <c r="B3134" s="8" t="s">
        <v>12597</v>
      </c>
      <c r="C3134" s="8" t="s">
        <v>12598</v>
      </c>
      <c r="D3134" s="9" t="s">
        <v>12599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12600</v>
      </c>
    </row>
    <row r="3135" spans="1:10">
      <c r="A3135" s="8">
        <v>3134</v>
      </c>
      <c r="B3135" s="8" t="s">
        <v>12601</v>
      </c>
      <c r="C3135" s="8" t="s">
        <v>12602</v>
      </c>
      <c r="D3135" s="9" t="s">
        <v>12603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12604</v>
      </c>
    </row>
    <row r="3136" spans="1:10">
      <c r="A3136" s="8">
        <v>3135</v>
      </c>
      <c r="B3136" s="8" t="s">
        <v>12605</v>
      </c>
      <c r="C3136" s="8" t="s">
        <v>12662</v>
      </c>
      <c r="D3136" s="9" t="s">
        <v>12606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12607</v>
      </c>
      <c r="C3137" s="8" t="s">
        <v>12608</v>
      </c>
      <c r="D3137" s="9" t="s">
        <v>12609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12610</v>
      </c>
    </row>
    <row r="3138" spans="1:10">
      <c r="A3138" s="8">
        <v>3137</v>
      </c>
      <c r="B3138" s="8" t="s">
        <v>12611</v>
      </c>
      <c r="C3138" s="8" t="s">
        <v>12612</v>
      </c>
      <c r="D3138" s="9" t="s">
        <v>12613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12614</v>
      </c>
    </row>
    <row r="3139" spans="1:10">
      <c r="A3139" s="8">
        <v>3138</v>
      </c>
      <c r="B3139" s="8" t="s">
        <v>12615</v>
      </c>
      <c r="C3139" s="8" t="s">
        <v>12616</v>
      </c>
      <c r="D3139" s="9" t="s">
        <v>12617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12618</v>
      </c>
    </row>
    <row r="3140" spans="1:10">
      <c r="A3140" s="8">
        <v>3139</v>
      </c>
      <c r="B3140" s="8" t="s">
        <v>12619</v>
      </c>
      <c r="C3140" s="8" t="s">
        <v>12620</v>
      </c>
      <c r="D3140" s="9" t="s">
        <v>12621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12622</v>
      </c>
    </row>
    <row r="3141" spans="1:10">
      <c r="A3141" s="8">
        <v>3140</v>
      </c>
      <c r="B3141" s="8" t="s">
        <v>12623</v>
      </c>
      <c r="C3141" s="8" t="s">
        <v>12628</v>
      </c>
      <c r="D3141" s="9" t="s">
        <v>12624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12625</v>
      </c>
      <c r="C3142" s="8" t="s">
        <v>12626</v>
      </c>
      <c r="D3142" s="9" t="s">
        <v>12627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12630</v>
      </c>
      <c r="C3143" s="8" t="s">
        <v>12631</v>
      </c>
      <c r="D3143" s="9" t="s">
        <v>12632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12633</v>
      </c>
    </row>
    <row r="3144" spans="1:10">
      <c r="A3144" s="8">
        <v>3143</v>
      </c>
      <c r="B3144" s="8" t="s">
        <v>12634</v>
      </c>
      <c r="C3144" s="8" t="s">
        <v>12635</v>
      </c>
      <c r="D3144" s="9" t="s">
        <v>12636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12637</v>
      </c>
    </row>
    <row r="3145" spans="1:10">
      <c r="A3145" s="8">
        <v>3144</v>
      </c>
      <c r="B3145" s="8" t="s">
        <v>12638</v>
      </c>
      <c r="C3145" s="8" t="s">
        <v>12639</v>
      </c>
      <c r="D3145" s="9" t="s">
        <v>12640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12641</v>
      </c>
    </row>
    <row r="3146" spans="1:10">
      <c r="A3146" s="8">
        <v>3145</v>
      </c>
      <c r="B3146" s="8" t="s">
        <v>12642</v>
      </c>
      <c r="C3146" s="8" t="s">
        <v>12643</v>
      </c>
      <c r="D3146" s="9" t="s">
        <v>12644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12645</v>
      </c>
    </row>
    <row r="3147" spans="1:10">
      <c r="A3147" s="8">
        <v>3146</v>
      </c>
      <c r="B3147" s="8" t="s">
        <v>12646</v>
      </c>
      <c r="C3147" s="8" t="s">
        <v>12647</v>
      </c>
      <c r="D3147" s="9" t="s">
        <v>12648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12649</v>
      </c>
    </row>
    <row r="3148" spans="1:10">
      <c r="A3148" s="8">
        <v>3147</v>
      </c>
      <c r="B3148" s="8" t="s">
        <v>12650</v>
      </c>
      <c r="C3148" s="8" t="s">
        <v>12651</v>
      </c>
      <c r="D3148" s="9" t="s">
        <v>12652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12653</v>
      </c>
    </row>
    <row r="3149" spans="1:10">
      <c r="A3149" s="8">
        <v>3148</v>
      </c>
      <c r="B3149" s="8" t="s">
        <v>12654</v>
      </c>
      <c r="C3149" s="8" t="s">
        <v>12655</v>
      </c>
      <c r="D3149" s="9" t="s">
        <v>12656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12657</v>
      </c>
    </row>
    <row r="3150" spans="1:10">
      <c r="A3150" s="8">
        <v>3149</v>
      </c>
      <c r="B3150" s="8" t="s">
        <v>12658</v>
      </c>
      <c r="C3150" s="8" t="s">
        <v>12659</v>
      </c>
      <c r="D3150" s="9" t="s">
        <v>12660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12661</v>
      </c>
    </row>
    <row r="3151" spans="1:10">
      <c r="A3151" s="8">
        <v>3150</v>
      </c>
      <c r="B3151" s="8" t="s">
        <v>12665</v>
      </c>
      <c r="C3151" s="8" t="s">
        <v>12666</v>
      </c>
      <c r="D3151" s="9" t="s">
        <v>12667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12668</v>
      </c>
      <c r="C3152" s="8" t="s">
        <v>12669</v>
      </c>
      <c r="D3152" s="9" t="s">
        <v>12670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12671</v>
      </c>
    </row>
    <row r="3153" spans="1:10">
      <c r="A3153" s="8">
        <v>3152</v>
      </c>
      <c r="B3153" s="8" t="s">
        <v>12672</v>
      </c>
      <c r="C3153" s="8" t="s">
        <v>12673</v>
      </c>
      <c r="D3153" s="9" t="s">
        <v>12674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12675</v>
      </c>
    </row>
    <row r="3154" spans="1:10">
      <c r="A3154" s="8">
        <v>3153</v>
      </c>
      <c r="B3154" s="8" t="s">
        <v>12676</v>
      </c>
      <c r="C3154" s="8" t="s">
        <v>12677</v>
      </c>
      <c r="D3154" s="9" t="s">
        <v>12678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12679</v>
      </c>
    </row>
    <row r="3155" spans="1:10">
      <c r="A3155" s="8">
        <v>3154</v>
      </c>
      <c r="B3155" s="8" t="s">
        <v>12680</v>
      </c>
      <c r="C3155" s="8" t="s">
        <v>12681</v>
      </c>
      <c r="D3155" s="9" t="s">
        <v>12682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12683</v>
      </c>
    </row>
    <row r="3156" spans="1:10">
      <c r="A3156" s="8">
        <v>3155</v>
      </c>
      <c r="B3156" s="8" t="s">
        <v>12684</v>
      </c>
      <c r="C3156" s="8" t="s">
        <v>12689</v>
      </c>
      <c r="D3156" s="9" t="s">
        <v>12685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12686</v>
      </c>
      <c r="C3157" s="8" t="s">
        <v>12687</v>
      </c>
      <c r="D3157" s="9" t="s">
        <v>12688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12690</v>
      </c>
      <c r="C3158" s="8" t="s">
        <v>12691</v>
      </c>
      <c r="D3158" s="9" t="s">
        <v>12692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12693</v>
      </c>
      <c r="C3159" s="8" t="s">
        <v>12694</v>
      </c>
      <c r="D3159" s="9" t="s">
        <v>12695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12696</v>
      </c>
    </row>
    <row r="3160" spans="1:10">
      <c r="A3160" s="8">
        <v>3159</v>
      </c>
      <c r="B3160" s="8" t="s">
        <v>12697</v>
      </c>
      <c r="C3160" s="8" t="s">
        <v>12698</v>
      </c>
      <c r="D3160" s="9" t="s">
        <v>12699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12700</v>
      </c>
    </row>
    <row r="3161" spans="1:10">
      <c r="A3161" s="8">
        <v>3160</v>
      </c>
      <c r="B3161" s="8" t="s">
        <v>12701</v>
      </c>
      <c r="C3161" s="8" t="s">
        <v>12702</v>
      </c>
      <c r="D3161" s="9" t="s">
        <v>12703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12704</v>
      </c>
    </row>
    <row r="3162" spans="1:10">
      <c r="A3162" s="8">
        <v>3161</v>
      </c>
      <c r="B3162" s="8" t="s">
        <v>12705</v>
      </c>
      <c r="C3162" s="8" t="s">
        <v>12706</v>
      </c>
      <c r="D3162" s="9" t="s">
        <v>12707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12708</v>
      </c>
    </row>
    <row r="3163" spans="1:10">
      <c r="A3163" s="8">
        <v>3162</v>
      </c>
      <c r="B3163" s="8" t="s">
        <v>12709</v>
      </c>
      <c r="C3163" s="8" t="s">
        <v>12710</v>
      </c>
      <c r="D3163" s="9" t="s">
        <v>12711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12712</v>
      </c>
    </row>
    <row r="3164" spans="1:10">
      <c r="A3164" s="8">
        <v>3163</v>
      </c>
      <c r="B3164" s="8" t="s">
        <v>12713</v>
      </c>
      <c r="C3164" s="8" t="s">
        <v>12714</v>
      </c>
      <c r="D3164" s="9" t="s">
        <v>12715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12716</v>
      </c>
    </row>
    <row r="3165" spans="1:10">
      <c r="A3165" s="8">
        <v>3164</v>
      </c>
      <c r="B3165" s="8" t="s">
        <v>12717</v>
      </c>
      <c r="C3165" s="8" t="s">
        <v>12718</v>
      </c>
      <c r="D3165" s="9" t="s">
        <v>12719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12720</v>
      </c>
    </row>
    <row r="3166" spans="1:10">
      <c r="A3166" s="8">
        <v>3165</v>
      </c>
      <c r="B3166" s="8" t="s">
        <v>12721</v>
      </c>
      <c r="C3166" s="8" t="s">
        <v>12722</v>
      </c>
      <c r="D3166" s="9" t="s">
        <v>12723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12724</v>
      </c>
    </row>
    <row r="3167" spans="1:10">
      <c r="A3167" s="8">
        <v>3166</v>
      </c>
      <c r="B3167" s="8" t="s">
        <v>12725</v>
      </c>
      <c r="C3167" s="8" t="s">
        <v>12730</v>
      </c>
      <c r="D3167" s="9" t="s">
        <v>12726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12727</v>
      </c>
      <c r="C3168" s="8" t="s">
        <v>12729</v>
      </c>
      <c r="D3168" s="9" t="s">
        <v>12728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12731</v>
      </c>
      <c r="C3169" s="8" t="s">
        <v>12732</v>
      </c>
      <c r="D3169" s="9" t="s">
        <v>12733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12734</v>
      </c>
    </row>
    <row r="3170" spans="1:10">
      <c r="A3170" s="8">
        <v>3169</v>
      </c>
      <c r="B3170" s="8" t="s">
        <v>12735</v>
      </c>
      <c r="C3170" s="8" t="s">
        <v>12736</v>
      </c>
      <c r="D3170" s="9" t="s">
        <v>12737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12738</v>
      </c>
    </row>
    <row r="3171" spans="1:10">
      <c r="A3171" s="8">
        <v>3170</v>
      </c>
      <c r="B3171" s="8" t="s">
        <v>12739</v>
      </c>
      <c r="C3171" s="8" t="s">
        <v>12740</v>
      </c>
      <c r="D3171" s="9" t="s">
        <v>12741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12742</v>
      </c>
    </row>
    <row r="3172" spans="1:10">
      <c r="A3172" s="8">
        <v>3171</v>
      </c>
      <c r="B3172" s="8" t="s">
        <v>12784</v>
      </c>
      <c r="C3172" s="8" t="s">
        <v>12783</v>
      </c>
      <c r="D3172" s="9" t="s">
        <v>12782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12743</v>
      </c>
    </row>
    <row r="3173" spans="1:10">
      <c r="A3173" s="8">
        <v>3172</v>
      </c>
      <c r="B3173" s="8" t="s">
        <v>12744</v>
      </c>
      <c r="C3173" s="8" t="s">
        <v>12745</v>
      </c>
      <c r="D3173" s="9" t="s">
        <v>12746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12747</v>
      </c>
      <c r="C3174" s="8" t="s">
        <v>12787</v>
      </c>
      <c r="D3174" s="9" t="s">
        <v>12748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12750</v>
      </c>
      <c r="C3175" s="8" t="s">
        <v>12751</v>
      </c>
      <c r="D3175" s="9" t="s">
        <v>12752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12753</v>
      </c>
    </row>
    <row r="3176" spans="1:10">
      <c r="A3176" s="8">
        <v>3175</v>
      </c>
      <c r="B3176" s="8" t="s">
        <v>12754</v>
      </c>
      <c r="C3176" s="8" t="s">
        <v>12755</v>
      </c>
      <c r="D3176" s="9" t="s">
        <v>12756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12757</v>
      </c>
    </row>
    <row r="3177" spans="1:10">
      <c r="A3177" s="8">
        <v>3176</v>
      </c>
      <c r="B3177" s="8" t="s">
        <v>12758</v>
      </c>
      <c r="C3177" s="8" t="s">
        <v>12759</v>
      </c>
      <c r="D3177" s="9" t="s">
        <v>12760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12761</v>
      </c>
    </row>
    <row r="3178" spans="1:10">
      <c r="A3178" s="8">
        <v>3177</v>
      </c>
      <c r="B3178" s="8" t="s">
        <v>12762</v>
      </c>
      <c r="C3178" s="8" t="s">
        <v>12763</v>
      </c>
      <c r="D3178" s="9" t="s">
        <v>12764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12765</v>
      </c>
    </row>
    <row r="3179" spans="1:10">
      <c r="A3179" s="8">
        <v>3178</v>
      </c>
      <c r="B3179" s="8" t="s">
        <v>12766</v>
      </c>
      <c r="C3179" s="8" t="s">
        <v>12767</v>
      </c>
      <c r="D3179" s="9" t="s">
        <v>12768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12769</v>
      </c>
    </row>
    <row r="3180" spans="1:10">
      <c r="A3180" s="8">
        <v>3179</v>
      </c>
      <c r="B3180" s="8" t="s">
        <v>12770</v>
      </c>
      <c r="C3180" s="8" t="s">
        <v>12771</v>
      </c>
      <c r="D3180" s="9" t="s">
        <v>12772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12773</v>
      </c>
    </row>
    <row r="3181" spans="1:10">
      <c r="A3181" s="8">
        <v>3180</v>
      </c>
      <c r="B3181" s="8" t="s">
        <v>12774</v>
      </c>
      <c r="C3181" s="8" t="s">
        <v>12775</v>
      </c>
      <c r="D3181" s="9" t="s">
        <v>12776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12777</v>
      </c>
    </row>
    <row r="3182" spans="1:10">
      <c r="A3182" s="8">
        <v>3181</v>
      </c>
      <c r="B3182" s="8" t="s">
        <v>12778</v>
      </c>
      <c r="C3182" s="8" t="s">
        <v>12779</v>
      </c>
      <c r="D3182" s="9" t="s">
        <v>12780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12781</v>
      </c>
    </row>
    <row r="3183" spans="1:10">
      <c r="A3183" s="8">
        <v>3182</v>
      </c>
      <c r="B3183" s="8" t="s">
        <v>12785</v>
      </c>
      <c r="C3183" s="8" t="s">
        <v>12788</v>
      </c>
      <c r="D3183" s="9" t="s">
        <v>12786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12789</v>
      </c>
      <c r="C3184" s="8" t="s">
        <v>12791</v>
      </c>
      <c r="D3184" s="9" t="s">
        <v>12790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12792</v>
      </c>
      <c r="C3185" s="8" t="s">
        <v>12793</v>
      </c>
      <c r="D3185" s="9" t="s">
        <v>12794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12795</v>
      </c>
    </row>
    <row r="3186" spans="1:10">
      <c r="A3186" s="8">
        <v>3185</v>
      </c>
      <c r="B3186" s="8" t="s">
        <v>12796</v>
      </c>
      <c r="C3186" s="8" t="s">
        <v>12797</v>
      </c>
      <c r="D3186" s="9" t="s">
        <v>12798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12799</v>
      </c>
    </row>
    <row r="3187" spans="1:10">
      <c r="A3187" s="8">
        <v>3186</v>
      </c>
      <c r="B3187" s="8" t="s">
        <v>12800</v>
      </c>
      <c r="C3187" s="8" t="s">
        <v>12801</v>
      </c>
      <c r="D3187" s="9" t="s">
        <v>12802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12803</v>
      </c>
    </row>
    <row r="3188" spans="1:10">
      <c r="A3188" s="8">
        <v>3187</v>
      </c>
      <c r="B3188" s="8" t="s">
        <v>12804</v>
      </c>
      <c r="C3188" s="8" t="s">
        <v>12805</v>
      </c>
      <c r="D3188" s="9" t="s">
        <v>12806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12807</v>
      </c>
    </row>
    <row r="3189" spans="1:10">
      <c r="A3189" s="8">
        <v>3188</v>
      </c>
      <c r="B3189" s="8" t="s">
        <v>12808</v>
      </c>
      <c r="C3189" s="8" t="s">
        <v>12810</v>
      </c>
      <c r="D3189" s="9" t="s">
        <v>12809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12811</v>
      </c>
      <c r="C3190" s="8" t="s">
        <v>12845</v>
      </c>
      <c r="D3190" s="9" t="s">
        <v>12812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12813</v>
      </c>
      <c r="C3191" s="8" t="s">
        <v>12814</v>
      </c>
      <c r="D3191" s="9" t="s">
        <v>12815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12816</v>
      </c>
    </row>
    <row r="3192" spans="1:10">
      <c r="A3192" s="8">
        <v>3191</v>
      </c>
      <c r="B3192" s="8" t="s">
        <v>12817</v>
      </c>
      <c r="C3192" s="8" t="s">
        <v>12818</v>
      </c>
      <c r="D3192" s="9" t="s">
        <v>12819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12820</v>
      </c>
    </row>
    <row r="3193" spans="1:10">
      <c r="A3193" s="8">
        <v>3192</v>
      </c>
      <c r="B3193" s="8" t="s">
        <v>12821</v>
      </c>
      <c r="C3193" s="8" t="s">
        <v>12822</v>
      </c>
      <c r="D3193" s="9" t="s">
        <v>12823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12824</v>
      </c>
    </row>
    <row r="3194" spans="1:10">
      <c r="A3194" s="8">
        <v>3193</v>
      </c>
      <c r="B3194" s="8" t="s">
        <v>12825</v>
      </c>
      <c r="C3194" s="8" t="s">
        <v>12826</v>
      </c>
      <c r="D3194" s="9" t="s">
        <v>12827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12828</v>
      </c>
    </row>
    <row r="3195" spans="1:10">
      <c r="A3195" s="8">
        <v>3194</v>
      </c>
      <c r="B3195" s="8" t="s">
        <v>12829</v>
      </c>
      <c r="C3195" s="8" t="s">
        <v>12830</v>
      </c>
      <c r="D3195" s="9" t="s">
        <v>12831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12832</v>
      </c>
    </row>
    <row r="3196" spans="1:10">
      <c r="A3196" s="8">
        <v>3195</v>
      </c>
      <c r="B3196" s="8" t="s">
        <v>12833</v>
      </c>
      <c r="C3196" s="8" t="s">
        <v>12834</v>
      </c>
      <c r="D3196" s="9" t="s">
        <v>12835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12836</v>
      </c>
    </row>
    <row r="3197" spans="1:10">
      <c r="A3197" s="8">
        <v>3196</v>
      </c>
      <c r="B3197" s="8" t="s">
        <v>12837</v>
      </c>
      <c r="C3197" s="8" t="s">
        <v>12838</v>
      </c>
      <c r="D3197" s="9" t="s">
        <v>12839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12840</v>
      </c>
    </row>
    <row r="3198" spans="1:10">
      <c r="A3198" s="8">
        <v>3197</v>
      </c>
      <c r="B3198" s="8" t="s">
        <v>12841</v>
      </c>
      <c r="C3198" s="8" t="s">
        <v>12842</v>
      </c>
      <c r="D3198" s="9" t="s">
        <v>12843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12844</v>
      </c>
    </row>
    <row r="3199" spans="1:10">
      <c r="A3199" s="8">
        <v>3198</v>
      </c>
      <c r="B3199" s="8" t="s">
        <v>12846</v>
      </c>
      <c r="C3199" s="8" t="s">
        <v>12847</v>
      </c>
      <c r="D3199" s="9" t="s">
        <v>12848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12849</v>
      </c>
      <c r="C3200" s="8" t="s">
        <v>12870</v>
      </c>
      <c r="D3200" s="9" t="s">
        <v>12850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12851</v>
      </c>
      <c r="C3201" s="8" t="s">
        <v>12852</v>
      </c>
      <c r="D3201" s="9" t="s">
        <v>12853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12854</v>
      </c>
    </row>
    <row r="3202" spans="1:10">
      <c r="A3202" s="8">
        <v>3201</v>
      </c>
      <c r="B3202" s="8" t="s">
        <v>12855</v>
      </c>
      <c r="C3202" s="8" t="s">
        <v>12856</v>
      </c>
      <c r="D3202" s="9" t="s">
        <v>12857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12858</v>
      </c>
    </row>
    <row r="3203" spans="1:10">
      <c r="A3203" s="8">
        <v>3202</v>
      </c>
      <c r="B3203" s="8" t="s">
        <v>12859</v>
      </c>
      <c r="C3203" s="8" t="s">
        <v>12860</v>
      </c>
      <c r="D3203" s="9" t="s">
        <v>12861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12862</v>
      </c>
    </row>
    <row r="3204" spans="1:10">
      <c r="A3204" s="8">
        <v>3203</v>
      </c>
      <c r="B3204" s="8" t="s">
        <v>12863</v>
      </c>
      <c r="C3204" s="8" t="s">
        <v>12864</v>
      </c>
      <c r="D3204" s="9" t="s">
        <v>12865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12866</v>
      </c>
    </row>
    <row r="3205" spans="1:10">
      <c r="A3205" s="8">
        <v>3204</v>
      </c>
      <c r="B3205" s="8" t="s">
        <v>12867</v>
      </c>
      <c r="C3205" s="8" t="s">
        <v>12868</v>
      </c>
      <c r="D3205" s="9" t="s">
        <v>12869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12871</v>
      </c>
      <c r="C3206" s="8" t="s">
        <v>12873</v>
      </c>
      <c r="D3206" s="9" t="s">
        <v>12872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12874</v>
      </c>
      <c r="C3207" s="8" t="s">
        <v>12875</v>
      </c>
      <c r="D3207" s="9" t="s">
        <v>12876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12877</v>
      </c>
    </row>
    <row r="3208" spans="1:10">
      <c r="A3208" s="8">
        <v>3207</v>
      </c>
      <c r="B3208" s="8" t="s">
        <v>12878</v>
      </c>
      <c r="C3208" s="8" t="s">
        <v>12879</v>
      </c>
      <c r="D3208" s="9" t="s">
        <v>12880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12881</v>
      </c>
    </row>
    <row r="3209" spans="1:10">
      <c r="A3209" s="8">
        <v>3208</v>
      </c>
      <c r="B3209" s="8" t="s">
        <v>12882</v>
      </c>
      <c r="C3209" s="8" t="s">
        <v>12883</v>
      </c>
      <c r="D3209" s="9" t="s">
        <v>12884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12885</v>
      </c>
    </row>
    <row r="3210" spans="1:10">
      <c r="A3210" s="8">
        <v>3209</v>
      </c>
      <c r="B3210" s="8" t="s">
        <v>12886</v>
      </c>
      <c r="C3210" s="8" t="s">
        <v>12887</v>
      </c>
      <c r="D3210" s="9" t="s">
        <v>12888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12889</v>
      </c>
    </row>
    <row r="3211" spans="1:10">
      <c r="A3211" s="8">
        <v>3210</v>
      </c>
      <c r="B3211" s="8" t="s">
        <v>12890</v>
      </c>
      <c r="C3211" s="8" t="s">
        <v>12891</v>
      </c>
      <c r="D3211" s="9" t="s">
        <v>12892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12893</v>
      </c>
    </row>
    <row r="3212" spans="1:10">
      <c r="A3212" s="8">
        <v>3211</v>
      </c>
      <c r="B3212" s="8" t="s">
        <v>12894</v>
      </c>
      <c r="C3212" s="8" t="s">
        <v>12895</v>
      </c>
      <c r="D3212" s="9" t="s">
        <v>12896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12897</v>
      </c>
    </row>
    <row r="3213" spans="1:10">
      <c r="A3213" s="8">
        <v>3212</v>
      </c>
      <c r="B3213" s="8" t="s">
        <v>12898</v>
      </c>
      <c r="C3213" s="8" t="s">
        <v>12899</v>
      </c>
      <c r="D3213" s="9" t="s">
        <v>12900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12901</v>
      </c>
    </row>
    <row r="3214" spans="1:10">
      <c r="A3214" s="8">
        <v>3213</v>
      </c>
      <c r="B3214" s="8" t="s">
        <v>12902</v>
      </c>
      <c r="C3214" s="8" t="s">
        <v>12903</v>
      </c>
      <c r="D3214" s="9" t="s">
        <v>12904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12905</v>
      </c>
    </row>
    <row r="3215" spans="1:10">
      <c r="A3215" s="8">
        <v>3214</v>
      </c>
      <c r="B3215" s="8" t="s">
        <v>12906</v>
      </c>
      <c r="C3215" s="8" t="s">
        <v>12912</v>
      </c>
      <c r="D3215" s="9" t="s">
        <v>12907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12909</v>
      </c>
      <c r="C3216" s="8" t="s">
        <v>12910</v>
      </c>
      <c r="D3216" s="9" t="s">
        <v>12911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12913</v>
      </c>
      <c r="C3217" s="8" t="s">
        <v>12914</v>
      </c>
      <c r="D3217" s="9" t="s">
        <v>12915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12916</v>
      </c>
    </row>
    <row r="3218" spans="1:10">
      <c r="A3218" s="8">
        <v>3217</v>
      </c>
      <c r="B3218" s="8" t="s">
        <v>12917</v>
      </c>
      <c r="C3218" s="8" t="s">
        <v>12918</v>
      </c>
      <c r="D3218" s="9" t="s">
        <v>12919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12920</v>
      </c>
    </row>
    <row r="3219" spans="1:10">
      <c r="A3219" s="8">
        <v>3218</v>
      </c>
      <c r="B3219" s="8" t="s">
        <v>12921</v>
      </c>
      <c r="C3219" s="8" t="s">
        <v>12922</v>
      </c>
      <c r="D3219" s="9" t="s">
        <v>12923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12924</v>
      </c>
    </row>
    <row r="3220" spans="1:10">
      <c r="A3220" s="8">
        <v>3219</v>
      </c>
      <c r="B3220" s="8" t="s">
        <v>12925</v>
      </c>
      <c r="C3220" s="8" t="s">
        <v>12926</v>
      </c>
      <c r="D3220" s="9" t="s">
        <v>12927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12928</v>
      </c>
    </row>
    <row r="3221" spans="1:10">
      <c r="A3221" s="8">
        <v>3220</v>
      </c>
      <c r="B3221" s="8" t="s">
        <v>12929</v>
      </c>
      <c r="C3221" s="8" t="s">
        <v>12968</v>
      </c>
      <c r="D3221" s="9" t="s">
        <v>12930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12931</v>
      </c>
      <c r="C3222" s="8" t="s">
        <v>12932</v>
      </c>
      <c r="D3222" s="9" t="s">
        <v>12933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12934</v>
      </c>
      <c r="C3223" s="8" t="s">
        <v>12935</v>
      </c>
      <c r="D3223" s="9" t="s">
        <v>12936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12937</v>
      </c>
    </row>
    <row r="3224" spans="1:10">
      <c r="A3224" s="8">
        <v>3223</v>
      </c>
      <c r="B3224" s="8" t="s">
        <v>12938</v>
      </c>
      <c r="C3224" s="8" t="s">
        <v>12939</v>
      </c>
      <c r="D3224" s="9" t="s">
        <v>12940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12941</v>
      </c>
    </row>
    <row r="3225" spans="1:10">
      <c r="A3225" s="8">
        <v>3224</v>
      </c>
      <c r="B3225" s="8" t="s">
        <v>12942</v>
      </c>
      <c r="C3225" s="8" t="s">
        <v>12943</v>
      </c>
      <c r="D3225" s="9" t="s">
        <v>12944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12945</v>
      </c>
    </row>
    <row r="3226" spans="1:10">
      <c r="A3226" s="8">
        <v>3225</v>
      </c>
      <c r="B3226" s="8" t="s">
        <v>12946</v>
      </c>
      <c r="C3226" s="8" t="s">
        <v>12947</v>
      </c>
      <c r="D3226" s="9" t="s">
        <v>12948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12949</v>
      </c>
    </row>
    <row r="3227" spans="1:10">
      <c r="A3227" s="8">
        <v>3226</v>
      </c>
      <c r="B3227" s="8" t="s">
        <v>12950</v>
      </c>
      <c r="C3227" s="8" t="s">
        <v>12951</v>
      </c>
      <c r="D3227" s="9" t="s">
        <v>12952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12953</v>
      </c>
    </row>
    <row r="3228" spans="1:10">
      <c r="A3228" s="8">
        <v>3227</v>
      </c>
      <c r="B3228" s="8" t="s">
        <v>12954</v>
      </c>
      <c r="C3228" s="8" t="s">
        <v>12955</v>
      </c>
      <c r="D3228" s="9" t="s">
        <v>12956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12957</v>
      </c>
    </row>
    <row r="3229" spans="1:10">
      <c r="A3229" s="8">
        <v>3228</v>
      </c>
      <c r="B3229" s="8" t="s">
        <v>12958</v>
      </c>
      <c r="C3229" s="8" t="s">
        <v>12959</v>
      </c>
      <c r="D3229" s="9" t="s">
        <v>12960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12961</v>
      </c>
    </row>
    <row r="3230" spans="1:10">
      <c r="A3230" s="8">
        <v>3229</v>
      </c>
      <c r="B3230" s="8" t="s">
        <v>12962</v>
      </c>
      <c r="C3230" s="8" t="s">
        <v>12963</v>
      </c>
      <c r="D3230" s="9" t="s">
        <v>12964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12965</v>
      </c>
    </row>
    <row r="3231" spans="1:10">
      <c r="A3231" s="8">
        <v>3230</v>
      </c>
      <c r="B3231" s="8" t="s">
        <v>12966</v>
      </c>
      <c r="C3231" s="8" t="s">
        <v>12969</v>
      </c>
      <c r="D3231" s="9" t="s">
        <v>12967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12970</v>
      </c>
      <c r="C3232" s="8" t="s">
        <v>12972</v>
      </c>
      <c r="D3232" s="9" t="s">
        <v>12971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12973</v>
      </c>
      <c r="C3233" s="8" t="s">
        <v>12974</v>
      </c>
      <c r="D3233" s="9" t="s">
        <v>12975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12976</v>
      </c>
    </row>
    <row r="3234" spans="1:10">
      <c r="A3234" s="8">
        <v>3233</v>
      </c>
      <c r="B3234" s="8" t="s">
        <v>12977</v>
      </c>
      <c r="C3234" s="8" t="s">
        <v>12978</v>
      </c>
      <c r="D3234" s="9" t="s">
        <v>12979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12980</v>
      </c>
    </row>
    <row r="3235" spans="1:10">
      <c r="A3235" s="8">
        <v>3234</v>
      </c>
      <c r="B3235" s="8" t="s">
        <v>12981</v>
      </c>
      <c r="C3235" s="8" t="s">
        <v>12982</v>
      </c>
      <c r="D3235" s="9" t="s">
        <v>12983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12984</v>
      </c>
    </row>
    <row r="3236" spans="1:10">
      <c r="A3236" s="8">
        <v>3235</v>
      </c>
      <c r="B3236" s="8" t="s">
        <v>12985</v>
      </c>
      <c r="C3236" s="8" t="s">
        <v>12986</v>
      </c>
      <c r="D3236" s="9" t="s">
        <v>12987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12988</v>
      </c>
    </row>
    <row r="3237" spans="1:10">
      <c r="A3237" s="8">
        <v>3236</v>
      </c>
      <c r="B3237" s="8" t="s">
        <v>12989</v>
      </c>
      <c r="C3237" s="8" t="s">
        <v>12990</v>
      </c>
      <c r="D3237" s="9" t="s">
        <v>12991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12992</v>
      </c>
      <c r="C3238" s="8" t="s">
        <v>12993</v>
      </c>
      <c r="D3238" s="9" t="s">
        <v>12994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12995</v>
      </c>
      <c r="C3239" s="8" t="s">
        <v>12996</v>
      </c>
      <c r="D3239" s="9" t="s">
        <v>12997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12998</v>
      </c>
    </row>
    <row r="3240" spans="1:10">
      <c r="A3240" s="8">
        <v>3239</v>
      </c>
      <c r="B3240" s="8" t="s">
        <v>12999</v>
      </c>
      <c r="C3240" s="8" t="s">
        <v>13000</v>
      </c>
      <c r="D3240" s="9" t="s">
        <v>13001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13002</v>
      </c>
    </row>
    <row r="3241" spans="1:10">
      <c r="A3241" s="8">
        <v>3240</v>
      </c>
      <c r="B3241" s="8" t="s">
        <v>13003</v>
      </c>
      <c r="C3241" s="8" t="s">
        <v>13004</v>
      </c>
      <c r="D3241" s="9" t="s">
        <v>13005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13006</v>
      </c>
    </row>
    <row r="3242" spans="1:10">
      <c r="A3242" s="8">
        <v>3241</v>
      </c>
      <c r="B3242" s="8" t="s">
        <v>13007</v>
      </c>
      <c r="C3242" s="8" t="s">
        <v>13008</v>
      </c>
      <c r="D3242" s="9" t="s">
        <v>13009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13010</v>
      </c>
    </row>
    <row r="3243" spans="1:10">
      <c r="A3243" s="8">
        <v>3242</v>
      </c>
      <c r="B3243" s="8" t="s">
        <v>13011</v>
      </c>
      <c r="C3243" s="8" t="s">
        <v>13012</v>
      </c>
      <c r="D3243" s="9" t="s">
        <v>13013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13014</v>
      </c>
    </row>
    <row r="3244" spans="1:10">
      <c r="A3244" s="8">
        <v>3243</v>
      </c>
      <c r="B3244" s="8" t="s">
        <v>13015</v>
      </c>
      <c r="C3244" s="8" t="s">
        <v>13016</v>
      </c>
      <c r="D3244" s="9" t="s">
        <v>13017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13018</v>
      </c>
    </row>
    <row r="3245" spans="1:10">
      <c r="A3245" s="8">
        <v>3244</v>
      </c>
      <c r="B3245" s="8" t="s">
        <v>13019</v>
      </c>
      <c r="C3245" s="8" t="s">
        <v>13020</v>
      </c>
      <c r="D3245" s="9" t="s">
        <v>13021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13022</v>
      </c>
    </row>
    <row r="3246" spans="1:10">
      <c r="A3246" s="8">
        <v>3245</v>
      </c>
      <c r="B3246" s="8" t="s">
        <v>13023</v>
      </c>
      <c r="C3246" s="8" t="s">
        <v>13024</v>
      </c>
      <c r="D3246" s="9" t="s">
        <v>13025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13026</v>
      </c>
    </row>
    <row r="3247" spans="1:10">
      <c r="A3247" s="8">
        <v>3246</v>
      </c>
      <c r="B3247" s="8" t="s">
        <v>13027</v>
      </c>
      <c r="C3247" s="8" t="s">
        <v>13028</v>
      </c>
      <c r="D3247" s="9" t="s">
        <v>13029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13030</v>
      </c>
      <c r="C3248" s="8" t="s">
        <v>13031</v>
      </c>
      <c r="D3248" s="9" t="s">
        <v>13032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13033</v>
      </c>
      <c r="C3249" s="8" t="s">
        <v>13034</v>
      </c>
      <c r="D3249" s="9" t="s">
        <v>13035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13036</v>
      </c>
    </row>
    <row r="3250" spans="1:10">
      <c r="A3250" s="8">
        <v>3249</v>
      </c>
      <c r="B3250" s="8" t="s">
        <v>13037</v>
      </c>
      <c r="C3250" s="8" t="s">
        <v>13038</v>
      </c>
      <c r="D3250" s="9" t="s">
        <v>13039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13040</v>
      </c>
    </row>
    <row r="3251" spans="1:10">
      <c r="A3251" s="8">
        <v>3250</v>
      </c>
      <c r="B3251" s="8" t="s">
        <v>13041</v>
      </c>
      <c r="C3251" s="8" t="s">
        <v>13042</v>
      </c>
      <c r="D3251" s="9" t="s">
        <v>13043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13044</v>
      </c>
    </row>
    <row r="3252" spans="1:10">
      <c r="A3252" s="8">
        <v>3251</v>
      </c>
      <c r="B3252" s="8" t="s">
        <v>13045</v>
      </c>
      <c r="C3252" s="8" t="s">
        <v>13046</v>
      </c>
      <c r="D3252" s="9" t="s">
        <v>13047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13048</v>
      </c>
    </row>
    <row r="3253" spans="1:10">
      <c r="A3253" s="8">
        <v>3252</v>
      </c>
      <c r="B3253" s="8" t="s">
        <v>13049</v>
      </c>
      <c r="C3253" s="8" t="s">
        <v>13050</v>
      </c>
      <c r="D3253" s="9" t="s">
        <v>13051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13052</v>
      </c>
      <c r="C3254" s="8" t="s">
        <v>13086</v>
      </c>
      <c r="D3254" s="9" t="s">
        <v>13053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13054</v>
      </c>
      <c r="C3255" s="8" t="s">
        <v>13055</v>
      </c>
      <c r="D3255" s="9" t="s">
        <v>13056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13057</v>
      </c>
    </row>
    <row r="3256" spans="1:10">
      <c r="A3256" s="8">
        <v>3255</v>
      </c>
      <c r="B3256" s="8" t="s">
        <v>13058</v>
      </c>
      <c r="C3256" s="8" t="s">
        <v>13059</v>
      </c>
      <c r="D3256" s="9" t="s">
        <v>13060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13061</v>
      </c>
    </row>
    <row r="3257" spans="1:10">
      <c r="A3257" s="8">
        <v>3256</v>
      </c>
      <c r="B3257" s="8" t="s">
        <v>13062</v>
      </c>
      <c r="C3257" s="8" t="s">
        <v>13063</v>
      </c>
      <c r="D3257" s="9" t="s">
        <v>13064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13065</v>
      </c>
    </row>
    <row r="3258" spans="1:10">
      <c r="A3258" s="8">
        <v>3257</v>
      </c>
      <c r="B3258" s="8" t="s">
        <v>13066</v>
      </c>
      <c r="C3258" s="8" t="s">
        <v>13067</v>
      </c>
      <c r="D3258" s="9" t="s">
        <v>13068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13069</v>
      </c>
    </row>
    <row r="3259" spans="1:10">
      <c r="A3259" s="8">
        <v>3258</v>
      </c>
      <c r="B3259" s="8" t="s">
        <v>13070</v>
      </c>
      <c r="C3259" s="8" t="s">
        <v>13071</v>
      </c>
      <c r="D3259" s="9" t="s">
        <v>13072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13073</v>
      </c>
    </row>
    <row r="3260" spans="1:10">
      <c r="A3260" s="8">
        <v>3259</v>
      </c>
      <c r="B3260" s="8" t="s">
        <v>13074</v>
      </c>
      <c r="C3260" s="8" t="s">
        <v>13075</v>
      </c>
      <c r="D3260" s="9" t="s">
        <v>13076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13077</v>
      </c>
    </row>
    <row r="3261" spans="1:10">
      <c r="A3261" s="8">
        <v>3260</v>
      </c>
      <c r="B3261" s="8" t="s">
        <v>13078</v>
      </c>
      <c r="C3261" s="8" t="s">
        <v>13079</v>
      </c>
      <c r="D3261" s="9" t="s">
        <v>13080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13081</v>
      </c>
    </row>
    <row r="3262" spans="1:10">
      <c r="A3262" s="8">
        <v>3261</v>
      </c>
      <c r="B3262" s="8" t="s">
        <v>13082</v>
      </c>
      <c r="C3262" s="8" t="s">
        <v>13083</v>
      </c>
      <c r="D3262" s="9" t="s">
        <v>13084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13085</v>
      </c>
    </row>
    <row r="3263" spans="1:10">
      <c r="A3263" s="8">
        <v>3262</v>
      </c>
      <c r="B3263" s="8" t="s">
        <v>13087</v>
      </c>
      <c r="C3263" s="8" t="s">
        <v>13088</v>
      </c>
      <c r="D3263" s="9" t="s">
        <v>13089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13090</v>
      </c>
      <c r="C3264" s="8" t="s">
        <v>13092</v>
      </c>
      <c r="D3264" s="9" t="s">
        <v>13091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13094</v>
      </c>
      <c r="C3265" s="8" t="s">
        <v>13095</v>
      </c>
      <c r="D3265" s="9" t="s">
        <v>13096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13097</v>
      </c>
    </row>
    <row r="3266" spans="1:10">
      <c r="A3266" s="8">
        <v>3265</v>
      </c>
      <c r="B3266" s="8" t="s">
        <v>13098</v>
      </c>
      <c r="C3266" s="8" t="s">
        <v>13099</v>
      </c>
      <c r="D3266" s="9" t="s">
        <v>13100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13101</v>
      </c>
    </row>
    <row r="3267" spans="1:10">
      <c r="A3267" s="8">
        <v>3266</v>
      </c>
      <c r="B3267" s="8" t="s">
        <v>13102</v>
      </c>
      <c r="C3267" s="8" t="s">
        <v>13103</v>
      </c>
      <c r="D3267" s="9" t="s">
        <v>13104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13105</v>
      </c>
    </row>
    <row r="3268" spans="1:10">
      <c r="A3268" s="8">
        <v>3267</v>
      </c>
      <c r="B3268" s="8" t="s">
        <v>13106</v>
      </c>
      <c r="C3268" s="8" t="s">
        <v>13107</v>
      </c>
      <c r="D3268" s="9" t="s">
        <v>13108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13109</v>
      </c>
    </row>
    <row r="3269" spans="1:10">
      <c r="A3269" s="8">
        <v>3268</v>
      </c>
      <c r="B3269" s="8" t="s">
        <v>13110</v>
      </c>
      <c r="C3269" s="8" t="s">
        <v>13111</v>
      </c>
      <c r="D3269" s="9" t="s">
        <v>13112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13113</v>
      </c>
      <c r="C3270" s="8" t="s">
        <v>13154</v>
      </c>
      <c r="D3270" s="9" t="s">
        <v>13114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13115</v>
      </c>
      <c r="C3271" s="8" t="s">
        <v>13116</v>
      </c>
      <c r="D3271" s="9" t="s">
        <v>13117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13118</v>
      </c>
    </row>
    <row r="3272" spans="1:10">
      <c r="A3272" s="8">
        <v>3271</v>
      </c>
      <c r="B3272" s="8" t="s">
        <v>13119</v>
      </c>
      <c r="C3272" s="8" t="s">
        <v>13120</v>
      </c>
      <c r="D3272" s="9" t="s">
        <v>13121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13122</v>
      </c>
    </row>
    <row r="3273" spans="1:10">
      <c r="A3273" s="8">
        <v>3272</v>
      </c>
      <c r="B3273" s="8" t="s">
        <v>13123</v>
      </c>
      <c r="C3273" s="8" t="s">
        <v>13124</v>
      </c>
      <c r="D3273" s="9" t="s">
        <v>13125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13126</v>
      </c>
    </row>
    <row r="3274" spans="1:10">
      <c r="A3274" s="8">
        <v>3273</v>
      </c>
      <c r="B3274" s="8" t="s">
        <v>13127</v>
      </c>
      <c r="C3274" s="8" t="s">
        <v>13128</v>
      </c>
      <c r="D3274" s="9" t="s">
        <v>13129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13130</v>
      </c>
    </row>
    <row r="3275" spans="1:10">
      <c r="A3275" s="8">
        <v>3274</v>
      </c>
      <c r="B3275" s="8" t="s">
        <v>13131</v>
      </c>
      <c r="C3275" s="8" t="s">
        <v>13132</v>
      </c>
      <c r="D3275" s="9" t="s">
        <v>13133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13134</v>
      </c>
    </row>
    <row r="3276" spans="1:10">
      <c r="A3276" s="8">
        <v>3275</v>
      </c>
      <c r="B3276" s="8" t="s">
        <v>13135</v>
      </c>
      <c r="C3276" s="8" t="s">
        <v>13136</v>
      </c>
      <c r="D3276" s="9" t="s">
        <v>13137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13138</v>
      </c>
    </row>
    <row r="3277" spans="1:10">
      <c r="A3277" s="8">
        <v>3276</v>
      </c>
      <c r="B3277" s="8" t="s">
        <v>13139</v>
      </c>
      <c r="C3277" s="8" t="s">
        <v>13140</v>
      </c>
      <c r="D3277" s="9" t="s">
        <v>13141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13142</v>
      </c>
    </row>
    <row r="3278" spans="1:10">
      <c r="A3278" s="8">
        <v>3277</v>
      </c>
      <c r="B3278" s="8" t="s">
        <v>13143</v>
      </c>
      <c r="C3278" s="8" t="s">
        <v>13144</v>
      </c>
      <c r="D3278" s="9" t="s">
        <v>13145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13146</v>
      </c>
    </row>
    <row r="3279" spans="1:10">
      <c r="A3279" s="8">
        <v>3278</v>
      </c>
      <c r="B3279" s="8" t="s">
        <v>13150</v>
      </c>
      <c r="C3279" s="8" t="s">
        <v>13151</v>
      </c>
      <c r="D3279" s="9" t="s">
        <v>13152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13155</v>
      </c>
      <c r="C3280" s="8" t="s">
        <v>13247</v>
      </c>
      <c r="D3280" s="9" t="s">
        <v>13156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13157</v>
      </c>
      <c r="C3281" s="8" t="s">
        <v>13158</v>
      </c>
      <c r="D3281" s="9" t="s">
        <v>13159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13160</v>
      </c>
    </row>
    <row r="3282" spans="1:11">
      <c r="A3282" s="8">
        <v>3281</v>
      </c>
      <c r="B3282" s="8" t="s">
        <v>13161</v>
      </c>
      <c r="C3282" s="8" t="s">
        <v>13162</v>
      </c>
      <c r="D3282" s="9" t="s">
        <v>13163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13164</v>
      </c>
    </row>
    <row r="3283" spans="1:11">
      <c r="A3283" s="8">
        <v>3282</v>
      </c>
      <c r="B3283" s="8" t="s">
        <v>13165</v>
      </c>
      <c r="C3283" s="8" t="s">
        <v>13166</v>
      </c>
      <c r="D3283" s="9" t="s">
        <v>13167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13168</v>
      </c>
    </row>
    <row r="3284" spans="1:11">
      <c r="A3284" s="8">
        <v>3283</v>
      </c>
      <c r="B3284" s="8" t="s">
        <v>13169</v>
      </c>
      <c r="C3284" s="8" t="s">
        <v>13170</v>
      </c>
      <c r="D3284" s="9" t="s">
        <v>13171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13172</v>
      </c>
    </row>
    <row r="3285" spans="1:11">
      <c r="A3285" s="8">
        <v>3284</v>
      </c>
      <c r="B3285" s="8" t="s">
        <v>13173</v>
      </c>
      <c r="C3285" s="8" t="s">
        <v>13248</v>
      </c>
      <c r="D3285" s="9" t="s">
        <v>13174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13175</v>
      </c>
      <c r="C3286" s="8" t="s">
        <v>13176</v>
      </c>
      <c r="D3286" s="9" t="s">
        <v>13177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13178</v>
      </c>
    </row>
    <row r="3287" spans="1:11">
      <c r="A3287" s="8">
        <v>3286</v>
      </c>
      <c r="B3287" s="8" t="s">
        <v>13179</v>
      </c>
      <c r="C3287" s="8" t="s">
        <v>13180</v>
      </c>
      <c r="D3287" s="9" t="s">
        <v>13181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13182</v>
      </c>
    </row>
    <row r="3288" spans="1:11">
      <c r="A3288" s="8">
        <v>3287</v>
      </c>
      <c r="B3288" s="8" t="s">
        <v>13183</v>
      </c>
      <c r="C3288" s="8" t="s">
        <v>13184</v>
      </c>
      <c r="D3288" s="9" t="s">
        <v>13185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13186</v>
      </c>
    </row>
    <row r="3289" spans="1:11">
      <c r="A3289" s="8">
        <v>3288</v>
      </c>
      <c r="B3289" s="8" t="s">
        <v>13187</v>
      </c>
      <c r="C3289" s="8" t="s">
        <v>13188</v>
      </c>
      <c r="D3289" s="9" t="s">
        <v>13189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13190</v>
      </c>
    </row>
    <row r="3290" spans="1:11">
      <c r="A3290" s="8">
        <v>3289</v>
      </c>
      <c r="B3290" s="8" t="s">
        <v>13191</v>
      </c>
      <c r="C3290" s="8" t="s">
        <v>13192</v>
      </c>
      <c r="D3290" s="9" t="s">
        <v>13193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13194</v>
      </c>
    </row>
    <row r="3291" spans="1:11">
      <c r="A3291" s="8">
        <v>3290</v>
      </c>
      <c r="B3291" s="8" t="s">
        <v>13195</v>
      </c>
      <c r="C3291" s="8" t="s">
        <v>13196</v>
      </c>
      <c r="D3291" s="9" t="s">
        <v>13197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13198</v>
      </c>
    </row>
    <row r="3292" spans="1:11">
      <c r="A3292" s="8">
        <v>3291</v>
      </c>
      <c r="B3292" s="8" t="s">
        <v>13199</v>
      </c>
      <c r="C3292" s="8" t="s">
        <v>13200</v>
      </c>
      <c r="D3292" s="9" t="s">
        <v>13201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13202</v>
      </c>
    </row>
    <row r="3293" spans="1:11">
      <c r="A3293" s="8">
        <v>3292</v>
      </c>
      <c r="B3293" s="8" t="s">
        <v>13203</v>
      </c>
      <c r="C3293" s="8" t="s">
        <v>13204</v>
      </c>
      <c r="D3293" s="9" t="s">
        <v>13205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13206</v>
      </c>
    </row>
    <row r="3294" spans="1:11">
      <c r="A3294" s="8">
        <v>3293</v>
      </c>
      <c r="B3294" s="8" t="s">
        <v>13207</v>
      </c>
      <c r="C3294" s="8" t="s">
        <v>13212</v>
      </c>
      <c r="D3294" s="9" t="s">
        <v>13208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13209</v>
      </c>
      <c r="C3295" s="8" t="s">
        <v>13210</v>
      </c>
      <c r="D3295" s="9" t="s">
        <v>13211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13213</v>
      </c>
      <c r="C3296" s="8" t="s">
        <v>13214</v>
      </c>
      <c r="D3296" s="9" t="s">
        <v>13215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13216</v>
      </c>
    </row>
    <row r="3297" spans="1:10">
      <c r="A3297" s="8">
        <v>3296</v>
      </c>
      <c r="B3297" s="8" t="s">
        <v>13217</v>
      </c>
      <c r="C3297" s="8" t="s">
        <v>13218</v>
      </c>
      <c r="D3297" s="9" t="s">
        <v>13219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13220</v>
      </c>
    </row>
    <row r="3298" spans="1:10">
      <c r="A3298" s="8">
        <v>3297</v>
      </c>
      <c r="B3298" s="8" t="s">
        <v>13221</v>
      </c>
      <c r="C3298" s="8" t="s">
        <v>13222</v>
      </c>
      <c r="D3298" s="9" t="s">
        <v>13223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13224</v>
      </c>
    </row>
    <row r="3299" spans="1:10">
      <c r="A3299" s="8">
        <v>3298</v>
      </c>
      <c r="B3299" s="8" t="s">
        <v>13225</v>
      </c>
      <c r="C3299" s="8" t="s">
        <v>13226</v>
      </c>
      <c r="D3299" s="9" t="s">
        <v>13227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13228</v>
      </c>
    </row>
    <row r="3300" spans="1:10">
      <c r="A3300" s="8">
        <v>3299</v>
      </c>
      <c r="B3300" s="8" t="s">
        <v>13229</v>
      </c>
      <c r="C3300" s="8" t="s">
        <v>13249</v>
      </c>
      <c r="D3300" s="9" t="s">
        <v>13230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13231</v>
      </c>
      <c r="C3301" s="8" t="s">
        <v>13232</v>
      </c>
      <c r="D3301" s="9" t="s">
        <v>13233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13234</v>
      </c>
    </row>
    <row r="3302" spans="1:10">
      <c r="A3302" s="8">
        <v>3301</v>
      </c>
      <c r="B3302" s="8" t="s">
        <v>13235</v>
      </c>
      <c r="C3302" s="8" t="s">
        <v>13236</v>
      </c>
      <c r="D3302" s="9" t="s">
        <v>13237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13238</v>
      </c>
    </row>
    <row r="3303" spans="1:10">
      <c r="A3303" s="8">
        <v>3302</v>
      </c>
      <c r="B3303" s="8" t="s">
        <v>13239</v>
      </c>
      <c r="C3303" s="8" t="s">
        <v>13240</v>
      </c>
      <c r="D3303" s="9" t="s">
        <v>13241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13242</v>
      </c>
    </row>
    <row r="3304" spans="1:10">
      <c r="A3304" s="8">
        <v>3303</v>
      </c>
      <c r="B3304" s="8" t="s">
        <v>13243</v>
      </c>
      <c r="C3304" s="8" t="s">
        <v>13244</v>
      </c>
      <c r="D3304" s="9" t="s">
        <v>13245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13246</v>
      </c>
    </row>
    <row r="3305" spans="1:10">
      <c r="A3305" s="8">
        <v>3304</v>
      </c>
      <c r="B3305" s="8" t="s">
        <v>13250</v>
      </c>
      <c r="C3305" s="8" t="s">
        <v>13251</v>
      </c>
      <c r="D3305" s="9" t="s">
        <v>13252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13253</v>
      </c>
    </row>
    <row r="3306" spans="1:10">
      <c r="A3306" s="8">
        <v>3305</v>
      </c>
      <c r="B3306" s="8" t="s">
        <v>13254</v>
      </c>
      <c r="C3306" s="8" t="s">
        <v>13255</v>
      </c>
      <c r="D3306" s="9" t="s">
        <v>13256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13257</v>
      </c>
    </row>
    <row r="3307" spans="1:10">
      <c r="A3307" s="8">
        <v>3306</v>
      </c>
      <c r="B3307" s="8" t="s">
        <v>13258</v>
      </c>
      <c r="C3307" s="8" t="s">
        <v>13259</v>
      </c>
      <c r="D3307" s="9" t="s">
        <v>13260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13261</v>
      </c>
    </row>
    <row r="3308" spans="1:10">
      <c r="A3308" s="8">
        <v>3307</v>
      </c>
      <c r="B3308" s="8" t="s">
        <v>13262</v>
      </c>
      <c r="C3308" s="8" t="s">
        <v>13263</v>
      </c>
      <c r="D3308" s="9" t="s">
        <v>13264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13265</v>
      </c>
    </row>
    <row r="3309" spans="1:10">
      <c r="A3309" s="8">
        <v>3308</v>
      </c>
      <c r="B3309" s="8" t="s">
        <v>13267</v>
      </c>
      <c r="C3309" s="8" t="s">
        <v>13348</v>
      </c>
      <c r="D3309" s="9" t="s">
        <v>13268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13269</v>
      </c>
      <c r="C3310" s="8" t="s">
        <v>13270</v>
      </c>
      <c r="D3310" s="9" t="s">
        <v>13271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13272</v>
      </c>
    </row>
    <row r="3311" spans="1:10">
      <c r="A3311" s="8">
        <v>3310</v>
      </c>
      <c r="B3311" s="8" t="s">
        <v>13273</v>
      </c>
      <c r="C3311" s="8" t="s">
        <v>13274</v>
      </c>
      <c r="D3311" s="9" t="s">
        <v>13275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13276</v>
      </c>
    </row>
    <row r="3312" spans="1:10">
      <c r="A3312" s="8">
        <v>3311</v>
      </c>
      <c r="B3312" s="8" t="s">
        <v>13277</v>
      </c>
      <c r="C3312" s="8" t="s">
        <v>13278</v>
      </c>
      <c r="D3312" s="9" t="s">
        <v>13279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13280</v>
      </c>
    </row>
    <row r="3313" spans="1:10">
      <c r="A3313" s="8">
        <v>3312</v>
      </c>
      <c r="B3313" s="8" t="s">
        <v>13281</v>
      </c>
      <c r="C3313" s="8" t="s">
        <v>13282</v>
      </c>
      <c r="D3313" s="9" t="s">
        <v>13283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13284</v>
      </c>
    </row>
    <row r="3314" spans="1:10">
      <c r="A3314" s="8">
        <v>3313</v>
      </c>
      <c r="B3314" s="8" t="s">
        <v>13285</v>
      </c>
      <c r="C3314" s="8" t="s">
        <v>13319</v>
      </c>
      <c r="D3314" s="9" t="s">
        <v>13286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13287</v>
      </c>
      <c r="C3315" s="8" t="s">
        <v>13288</v>
      </c>
      <c r="D3315" s="9" t="s">
        <v>13289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13290</v>
      </c>
    </row>
    <row r="3316" spans="1:10">
      <c r="A3316" s="8">
        <v>3315</v>
      </c>
      <c r="B3316" s="8" t="s">
        <v>13291</v>
      </c>
      <c r="C3316" s="8" t="s">
        <v>13292</v>
      </c>
      <c r="D3316" s="9" t="s">
        <v>13293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13294</v>
      </c>
    </row>
    <row r="3317" spans="1:10">
      <c r="A3317" s="8">
        <v>3316</v>
      </c>
      <c r="B3317" s="8" t="s">
        <v>13295</v>
      </c>
      <c r="C3317" s="8" t="s">
        <v>13296</v>
      </c>
      <c r="D3317" s="9" t="s">
        <v>13297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13298</v>
      </c>
    </row>
    <row r="3318" spans="1:10">
      <c r="A3318" s="8">
        <v>3317</v>
      </c>
      <c r="B3318" s="8" t="s">
        <v>13299</v>
      </c>
      <c r="C3318" s="8" t="s">
        <v>13300</v>
      </c>
      <c r="D3318" s="9" t="s">
        <v>13301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13302</v>
      </c>
    </row>
    <row r="3319" spans="1:10">
      <c r="A3319" s="8">
        <v>3318</v>
      </c>
      <c r="B3319" s="8" t="s">
        <v>13303</v>
      </c>
      <c r="C3319" s="8" t="s">
        <v>13304</v>
      </c>
      <c r="D3319" s="9" t="s">
        <v>13305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13306</v>
      </c>
    </row>
    <row r="3320" spans="1:10">
      <c r="A3320" s="8">
        <v>3319</v>
      </c>
      <c r="B3320" s="8" t="s">
        <v>13307</v>
      </c>
      <c r="C3320" s="8" t="s">
        <v>13308</v>
      </c>
      <c r="D3320" s="9" t="s">
        <v>13309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13310</v>
      </c>
    </row>
    <row r="3321" spans="1:10">
      <c r="A3321" s="8">
        <v>3320</v>
      </c>
      <c r="B3321" s="8" t="s">
        <v>13311</v>
      </c>
      <c r="C3321" s="8" t="s">
        <v>13312</v>
      </c>
      <c r="D3321" s="9" t="s">
        <v>13313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13314</v>
      </c>
    </row>
    <row r="3322" spans="1:10">
      <c r="A3322" s="8">
        <v>3321</v>
      </c>
      <c r="B3322" s="8" t="s">
        <v>13315</v>
      </c>
      <c r="C3322" s="8" t="s">
        <v>13316</v>
      </c>
      <c r="D3322" s="9" t="s">
        <v>13317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13318</v>
      </c>
    </row>
    <row r="3323" spans="1:10">
      <c r="A3323" s="8">
        <v>3322</v>
      </c>
      <c r="B3323" s="8" t="s">
        <v>13320</v>
      </c>
      <c r="C3323" s="8" t="s">
        <v>13321</v>
      </c>
      <c r="D3323" s="9" t="s">
        <v>13322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13323</v>
      </c>
      <c r="C3324" s="8" t="s">
        <v>13324</v>
      </c>
      <c r="D3324" s="9" t="s">
        <v>13325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13326</v>
      </c>
      <c r="C3325" s="8" t="s">
        <v>13327</v>
      </c>
      <c r="D3325" s="9" t="s">
        <v>13328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13329</v>
      </c>
    </row>
    <row r="3326" spans="1:10">
      <c r="A3326" s="8">
        <v>3325</v>
      </c>
      <c r="B3326" s="8" t="s">
        <v>13330</v>
      </c>
      <c r="C3326" s="8" t="s">
        <v>13331</v>
      </c>
      <c r="D3326" s="9" t="s">
        <v>13332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13333</v>
      </c>
    </row>
    <row r="3327" spans="1:10">
      <c r="A3327" s="8">
        <v>3326</v>
      </c>
      <c r="B3327" s="8" t="s">
        <v>13334</v>
      </c>
      <c r="C3327" s="8" t="s">
        <v>13335</v>
      </c>
      <c r="D3327" s="9" t="s">
        <v>13336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13337</v>
      </c>
    </row>
    <row r="3328" spans="1:10">
      <c r="A3328" s="8">
        <v>3327</v>
      </c>
      <c r="B3328" s="8" t="s">
        <v>13338</v>
      </c>
      <c r="C3328" s="8" t="s">
        <v>13339</v>
      </c>
      <c r="D3328" s="9" t="s">
        <v>13340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13341</v>
      </c>
    </row>
    <row r="3329" spans="1:10">
      <c r="A3329" s="8">
        <v>3328</v>
      </c>
      <c r="B3329" s="8" t="s">
        <v>13342</v>
      </c>
      <c r="C3329" s="8" t="s">
        <v>13347</v>
      </c>
      <c r="D3329" s="9" t="s">
        <v>13343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13344</v>
      </c>
      <c r="C3330" s="8" t="s">
        <v>13346</v>
      </c>
      <c r="D3330" s="9" t="s">
        <v>13345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13349</v>
      </c>
      <c r="C3331" s="8" t="s">
        <v>13350</v>
      </c>
      <c r="D3331" s="9" t="s">
        <v>13351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13352</v>
      </c>
    </row>
    <row r="3332" spans="1:10">
      <c r="A3332" s="8">
        <v>3331</v>
      </c>
      <c r="B3332" s="8" t="s">
        <v>13353</v>
      </c>
      <c r="C3332" s="8" t="s">
        <v>13354</v>
      </c>
      <c r="D3332" s="9" t="s">
        <v>13355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13356</v>
      </c>
    </row>
    <row r="3333" spans="1:10">
      <c r="A3333" s="8">
        <v>3332</v>
      </c>
      <c r="B3333" s="8" t="s">
        <v>13357</v>
      </c>
      <c r="C3333" s="8" t="s">
        <v>13358</v>
      </c>
      <c r="D3333" s="9" t="s">
        <v>13359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13360</v>
      </c>
    </row>
    <row r="3334" spans="1:10">
      <c r="A3334" s="8">
        <v>3333</v>
      </c>
      <c r="B3334" s="8" t="s">
        <v>13361</v>
      </c>
      <c r="C3334" s="8" t="s">
        <v>13362</v>
      </c>
      <c r="D3334" s="9" t="s">
        <v>13363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13364</v>
      </c>
    </row>
    <row r="3335" spans="1:10">
      <c r="A3335" s="8">
        <v>3334</v>
      </c>
      <c r="B3335" s="8" t="s">
        <v>13365</v>
      </c>
      <c r="C3335" s="8" t="s">
        <v>13366</v>
      </c>
      <c r="D3335" s="9" t="s">
        <v>13367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13368</v>
      </c>
    </row>
    <row r="3336" spans="1:10">
      <c r="A3336" s="8">
        <v>3335</v>
      </c>
      <c r="B3336" s="8" t="s">
        <v>13369</v>
      </c>
      <c r="C3336" s="8" t="s">
        <v>13370</v>
      </c>
      <c r="D3336" s="9" t="s">
        <v>13371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13372</v>
      </c>
    </row>
    <row r="3337" spans="1:10">
      <c r="A3337" s="8">
        <v>3336</v>
      </c>
      <c r="B3337" s="8" t="s">
        <v>13373</v>
      </c>
      <c r="C3337" s="8" t="s">
        <v>13374</v>
      </c>
      <c r="D3337" s="9" t="s">
        <v>13375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13376</v>
      </c>
    </row>
    <row r="3338" spans="1:10">
      <c r="A3338" s="8">
        <v>3337</v>
      </c>
      <c r="B3338" s="8" t="s">
        <v>13377</v>
      </c>
      <c r="C3338" s="8" t="s">
        <v>13378</v>
      </c>
      <c r="D3338" s="9" t="s">
        <v>13379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13380</v>
      </c>
    </row>
    <row r="3339" spans="1:10">
      <c r="A3339" s="8">
        <v>3338</v>
      </c>
      <c r="B3339" s="8" t="s">
        <v>13381</v>
      </c>
      <c r="C3339" s="8" t="s">
        <v>13382</v>
      </c>
      <c r="D3339" s="9" t="s">
        <v>13383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13384</v>
      </c>
      <c r="C3340" s="8" t="s">
        <v>13385</v>
      </c>
      <c r="D3340" s="9" t="s">
        <v>13386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13387</v>
      </c>
      <c r="C3341" s="8" t="s">
        <v>13388</v>
      </c>
      <c r="D3341" s="9" t="s">
        <v>13389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13390</v>
      </c>
    </row>
    <row r="3342" spans="1:10">
      <c r="A3342" s="8">
        <v>3341</v>
      </c>
      <c r="B3342" s="8" t="s">
        <v>13391</v>
      </c>
      <c r="C3342" s="8" t="s">
        <v>13392</v>
      </c>
      <c r="D3342" s="9" t="s">
        <v>13393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13394</v>
      </c>
    </row>
    <row r="3343" spans="1:10">
      <c r="A3343" s="8">
        <v>3342</v>
      </c>
      <c r="B3343" s="8" t="s">
        <v>13395</v>
      </c>
      <c r="C3343" s="8" t="s">
        <v>13396</v>
      </c>
      <c r="D3343" s="9" t="s">
        <v>13397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13398</v>
      </c>
    </row>
    <row r="3344" spans="1:10">
      <c r="A3344" s="8">
        <v>3343</v>
      </c>
      <c r="B3344" s="8" t="s">
        <v>13399</v>
      </c>
      <c r="C3344" s="8" t="s">
        <v>13400</v>
      </c>
      <c r="D3344" s="9" t="s">
        <v>13401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13402</v>
      </c>
    </row>
    <row r="3345" spans="1:10">
      <c r="A3345" s="8">
        <v>3344</v>
      </c>
      <c r="B3345" s="8" t="s">
        <v>13403</v>
      </c>
      <c r="C3345" s="8" t="s">
        <v>13404</v>
      </c>
      <c r="D3345" s="9" t="s">
        <v>13405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13406</v>
      </c>
      <c r="C3346" s="8" t="s">
        <v>13407</v>
      </c>
      <c r="D3346" s="9" t="s">
        <v>13408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13409</v>
      </c>
    </row>
    <row r="3347" spans="1:10">
      <c r="A3347" s="8">
        <v>3346</v>
      </c>
      <c r="B3347" s="8" t="s">
        <v>13410</v>
      </c>
      <c r="C3347" s="8" t="s">
        <v>13411</v>
      </c>
      <c r="D3347" s="9" t="s">
        <v>13412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13413</v>
      </c>
    </row>
    <row r="3348" spans="1:10">
      <c r="A3348" s="8">
        <v>3347</v>
      </c>
      <c r="B3348" s="8" t="s">
        <v>13414</v>
      </c>
      <c r="C3348" s="8" t="s">
        <v>13415</v>
      </c>
      <c r="D3348" s="9" t="s">
        <v>13416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13417</v>
      </c>
    </row>
    <row r="3349" spans="1:10">
      <c r="A3349" s="8">
        <v>3348</v>
      </c>
      <c r="B3349" s="8" t="s">
        <v>13418</v>
      </c>
      <c r="C3349" s="8" t="s">
        <v>13419</v>
      </c>
      <c r="D3349" s="9" t="s">
        <v>13420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13421</v>
      </c>
    </row>
    <row r="3350" spans="1:10">
      <c r="A3350" s="8">
        <v>3349</v>
      </c>
      <c r="B3350" s="8" t="s">
        <v>13422</v>
      </c>
      <c r="C3350" s="8" t="s">
        <v>13423</v>
      </c>
      <c r="D3350" s="9" t="s">
        <v>13424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13425</v>
      </c>
    </row>
    <row r="3351" spans="1:10">
      <c r="A3351" s="8">
        <v>3350</v>
      </c>
      <c r="B3351" s="8" t="s">
        <v>13426</v>
      </c>
      <c r="C3351" s="8" t="s">
        <v>13427</v>
      </c>
      <c r="D3351" s="9" t="s">
        <v>13428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13429</v>
      </c>
    </row>
    <row r="3352" spans="1:10">
      <c r="A3352" s="8">
        <v>3351</v>
      </c>
      <c r="B3352" s="8" t="s">
        <v>13430</v>
      </c>
      <c r="C3352" s="8" t="s">
        <v>13431</v>
      </c>
      <c r="D3352" s="9" t="s">
        <v>13432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13433</v>
      </c>
    </row>
    <row r="3353" spans="1:10">
      <c r="A3353" s="8">
        <v>3352</v>
      </c>
      <c r="B3353" s="8" t="s">
        <v>13434</v>
      </c>
      <c r="C3353" s="8" t="s">
        <v>13435</v>
      </c>
      <c r="D3353" s="9" t="s">
        <v>13436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13437</v>
      </c>
    </row>
    <row r="3354" spans="1:10">
      <c r="A3354" s="8">
        <v>3353</v>
      </c>
      <c r="B3354" s="8" t="s">
        <v>13438</v>
      </c>
      <c r="C3354" s="8" t="s">
        <v>13456</v>
      </c>
      <c r="D3354" s="9" t="s">
        <v>13439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13440</v>
      </c>
      <c r="C3355" s="8" t="s">
        <v>13441</v>
      </c>
      <c r="D3355" s="9" t="s">
        <v>13442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13443</v>
      </c>
    </row>
    <row r="3356" spans="1:10">
      <c r="A3356" s="8">
        <v>3355</v>
      </c>
      <c r="B3356" s="8" t="s">
        <v>13444</v>
      </c>
      <c r="C3356" s="8" t="s">
        <v>13445</v>
      </c>
      <c r="D3356" s="9" t="s">
        <v>13446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13447</v>
      </c>
    </row>
    <row r="3357" spans="1:10">
      <c r="A3357" s="8">
        <v>3356</v>
      </c>
      <c r="B3357" s="8" t="s">
        <v>13448</v>
      </c>
      <c r="C3357" s="8" t="s">
        <v>13449</v>
      </c>
      <c r="D3357" s="9" t="s">
        <v>13450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13451</v>
      </c>
    </row>
    <row r="3358" spans="1:10">
      <c r="A3358" s="8">
        <v>3357</v>
      </c>
      <c r="B3358" s="8" t="s">
        <v>13452</v>
      </c>
      <c r="C3358" s="8" t="s">
        <v>13453</v>
      </c>
      <c r="D3358" s="9" t="s">
        <v>13454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13455</v>
      </c>
    </row>
    <row r="3359" spans="1:10">
      <c r="A3359" s="8">
        <v>3358</v>
      </c>
      <c r="B3359" s="8" t="s">
        <v>13457</v>
      </c>
      <c r="C3359" s="8" t="s">
        <v>13458</v>
      </c>
      <c r="D3359" s="9" t="s">
        <v>13459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13460</v>
      </c>
      <c r="C3360" s="8" t="s">
        <v>13494</v>
      </c>
      <c r="D3360" s="9" t="s">
        <v>13461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13462</v>
      </c>
      <c r="C3361" s="8" t="s">
        <v>13463</v>
      </c>
      <c r="D3361" s="9" t="s">
        <v>13464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13465</v>
      </c>
    </row>
    <row r="3362" spans="1:10">
      <c r="A3362" s="8">
        <v>3361</v>
      </c>
      <c r="B3362" s="8" t="s">
        <v>13466</v>
      </c>
      <c r="C3362" s="8" t="s">
        <v>13467</v>
      </c>
      <c r="D3362" s="9" t="s">
        <v>13468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13469</v>
      </c>
    </row>
    <row r="3363" spans="1:10">
      <c r="A3363" s="8">
        <v>3362</v>
      </c>
      <c r="B3363" s="8" t="s">
        <v>13470</v>
      </c>
      <c r="C3363" s="8" t="s">
        <v>13471</v>
      </c>
      <c r="D3363" s="9" t="s">
        <v>13472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13473</v>
      </c>
    </row>
    <row r="3364" spans="1:10">
      <c r="A3364" s="8">
        <v>3363</v>
      </c>
      <c r="B3364" s="8" t="s">
        <v>13474</v>
      </c>
      <c r="C3364" s="8" t="s">
        <v>13475</v>
      </c>
      <c r="D3364" s="9" t="s">
        <v>13476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13477</v>
      </c>
    </row>
    <row r="3365" spans="1:10">
      <c r="A3365" s="8">
        <v>3364</v>
      </c>
      <c r="B3365" s="8" t="s">
        <v>13478</v>
      </c>
      <c r="C3365" s="8" t="s">
        <v>13479</v>
      </c>
      <c r="D3365" s="9" t="s">
        <v>13480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13481</v>
      </c>
    </row>
    <row r="3366" spans="1:10">
      <c r="A3366" s="8">
        <v>3365</v>
      </c>
      <c r="B3366" s="8" t="s">
        <v>13482</v>
      </c>
      <c r="C3366" s="8" t="s">
        <v>13483</v>
      </c>
      <c r="D3366" s="9" t="s">
        <v>13484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13485</v>
      </c>
    </row>
    <row r="3367" spans="1:10">
      <c r="A3367" s="8">
        <v>3366</v>
      </c>
      <c r="B3367" s="8" t="s">
        <v>13486</v>
      </c>
      <c r="C3367" s="8" t="s">
        <v>13487</v>
      </c>
      <c r="D3367" s="9" t="s">
        <v>13488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13489</v>
      </c>
    </row>
    <row r="3368" spans="1:10">
      <c r="A3368" s="8">
        <v>3367</v>
      </c>
      <c r="B3368" s="8" t="s">
        <v>13490</v>
      </c>
      <c r="C3368" s="8" t="s">
        <v>13491</v>
      </c>
      <c r="D3368" s="9" t="s">
        <v>13492</v>
      </c>
      <c r="E3368" s="8">
        <v>0</v>
      </c>
      <c r="F3368" s="8" t="s">
        <v>3408</v>
      </c>
      <c r="G3368" s="8">
        <v>9</v>
      </c>
      <c r="H3368" s="8">
        <v>0</v>
      </c>
      <c r="I3368" s="8" t="s">
        <v>3409</v>
      </c>
      <c r="J3368" s="8" t="s">
        <v>13493</v>
      </c>
    </row>
    <row r="3369" spans="1:10" ht="15.6">
      <c r="A3369" s="8">
        <v>3368</v>
      </c>
      <c r="B3369" s="8" t="s">
        <v>13495</v>
      </c>
      <c r="C3369" s="8" t="s">
        <v>13496</v>
      </c>
      <c r="D3369" s="17" t="s">
        <v>13497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13498</v>
      </c>
      <c r="C3370" s="8" t="s">
        <v>13519</v>
      </c>
      <c r="D3370" s="9" t="s">
        <v>13499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13500</v>
      </c>
      <c r="C3371" s="8" t="s">
        <v>13501</v>
      </c>
      <c r="D3371" s="9" t="s">
        <v>13502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13503</v>
      </c>
    </row>
    <row r="3372" spans="1:10">
      <c r="A3372" s="8">
        <v>3371</v>
      </c>
      <c r="B3372" s="8" t="s">
        <v>13504</v>
      </c>
      <c r="C3372" s="8" t="s">
        <v>13505</v>
      </c>
      <c r="D3372" s="9" t="s">
        <v>13506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13507</v>
      </c>
    </row>
    <row r="3373" spans="1:10">
      <c r="A3373" s="8">
        <v>3372</v>
      </c>
      <c r="B3373" s="8" t="s">
        <v>13508</v>
      </c>
      <c r="C3373" s="8" t="s">
        <v>13509</v>
      </c>
      <c r="D3373" s="9" t="s">
        <v>13510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13511</v>
      </c>
    </row>
    <row r="3374" spans="1:10">
      <c r="A3374" s="8">
        <v>3373</v>
      </c>
      <c r="B3374" s="8" t="s">
        <v>13512</v>
      </c>
      <c r="C3374" s="8" t="s">
        <v>13513</v>
      </c>
      <c r="D3374" s="9" t="s">
        <v>13514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13515</v>
      </c>
    </row>
    <row r="3375" spans="1:10">
      <c r="A3375" s="8">
        <v>3374</v>
      </c>
      <c r="B3375" s="8" t="s">
        <v>13516</v>
      </c>
      <c r="C3375" s="8" t="s">
        <v>13518</v>
      </c>
      <c r="D3375" s="9" t="s">
        <v>13517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13520</v>
      </c>
      <c r="C3376" s="8" t="s">
        <v>13521</v>
      </c>
      <c r="D3376" s="9" t="s">
        <v>13522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13523</v>
      </c>
    </row>
    <row r="3377" spans="1:10">
      <c r="A3377" s="8">
        <v>3376</v>
      </c>
      <c r="B3377" s="8" t="s">
        <v>13524</v>
      </c>
      <c r="C3377" s="8" t="s">
        <v>13525</v>
      </c>
      <c r="D3377" s="9" t="s">
        <v>13526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13527</v>
      </c>
    </row>
    <row r="3378" spans="1:10">
      <c r="A3378" s="8">
        <v>3377</v>
      </c>
      <c r="B3378" s="8" t="s">
        <v>13528</v>
      </c>
      <c r="C3378" s="8" t="s">
        <v>13529</v>
      </c>
      <c r="D3378" s="9" t="s">
        <v>13530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13531</v>
      </c>
    </row>
    <row r="3379" spans="1:10">
      <c r="A3379" s="8">
        <v>3378</v>
      </c>
      <c r="B3379" s="8" t="s">
        <v>13532</v>
      </c>
      <c r="C3379" s="8" t="s">
        <v>13533</v>
      </c>
      <c r="D3379" s="9" t="s">
        <v>13534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13535</v>
      </c>
    </row>
    <row r="3380" spans="1:10">
      <c r="A3380" s="8">
        <v>3379</v>
      </c>
      <c r="B3380" s="8" t="s">
        <v>13536</v>
      </c>
      <c r="C3380" s="8" t="s">
        <v>13537</v>
      </c>
      <c r="D3380" s="9" t="s">
        <v>13538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13539</v>
      </c>
    </row>
    <row r="3381" spans="1:10">
      <c r="A3381" s="8">
        <v>3380</v>
      </c>
      <c r="B3381" s="8" t="s">
        <v>13540</v>
      </c>
      <c r="C3381" s="8" t="s">
        <v>13541</v>
      </c>
      <c r="D3381" s="9" t="s">
        <v>13542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13543</v>
      </c>
    </row>
    <row r="3382" spans="1:10">
      <c r="A3382" s="8">
        <v>3381</v>
      </c>
      <c r="B3382" s="8" t="s">
        <v>13544</v>
      </c>
      <c r="C3382" s="8" t="s">
        <v>13545</v>
      </c>
      <c r="D3382" s="9" t="s">
        <v>13546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13547</v>
      </c>
    </row>
    <row r="3383" spans="1:10">
      <c r="A3383" s="8">
        <v>3382</v>
      </c>
      <c r="B3383" s="8" t="s">
        <v>13548</v>
      </c>
      <c r="C3383" s="8" t="s">
        <v>13549</v>
      </c>
      <c r="D3383" s="9" t="s">
        <v>13550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13551</v>
      </c>
    </row>
    <row r="3384" spans="1:10">
      <c r="A3384" s="8">
        <v>3383</v>
      </c>
      <c r="B3384" s="8" t="s">
        <v>13552</v>
      </c>
      <c r="C3384" s="8" t="s">
        <v>13557</v>
      </c>
      <c r="D3384" s="9" t="s">
        <v>13553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13554</v>
      </c>
      <c r="J3384" s="8"/>
    </row>
    <row r="3385" spans="1:10">
      <c r="A3385" s="8">
        <v>3384</v>
      </c>
      <c r="B3385" s="8" t="s">
        <v>13555</v>
      </c>
      <c r="C3385" s="8" t="s">
        <v>13558</v>
      </c>
      <c r="D3385" s="9" t="s">
        <v>13556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13559</v>
      </c>
      <c r="C3386" s="8" t="s">
        <v>13560</v>
      </c>
      <c r="D3386" s="9" t="s">
        <v>13561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13562</v>
      </c>
      <c r="C3387" s="8" t="s">
        <v>13563</v>
      </c>
      <c r="D3387" s="9" t="s">
        <v>13564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13565</v>
      </c>
    </row>
    <row r="3388" spans="1:10">
      <c r="A3388" s="8">
        <v>3387</v>
      </c>
      <c r="B3388" s="8" t="s">
        <v>13566</v>
      </c>
      <c r="C3388" s="8" t="s">
        <v>13567</v>
      </c>
      <c r="D3388" s="9" t="s">
        <v>13568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13569</v>
      </c>
    </row>
    <row r="3389" spans="1:10">
      <c r="A3389" s="8">
        <v>3388</v>
      </c>
      <c r="B3389" s="8" t="s">
        <v>13570</v>
      </c>
      <c r="C3389" s="8" t="s">
        <v>13571</v>
      </c>
      <c r="D3389" s="9" t="s">
        <v>13572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13573</v>
      </c>
    </row>
    <row r="3390" spans="1:10">
      <c r="A3390" s="8">
        <v>3389</v>
      </c>
      <c r="B3390" s="8" t="s">
        <v>13574</v>
      </c>
      <c r="C3390" s="8" t="s">
        <v>13575</v>
      </c>
      <c r="D3390" s="9" t="s">
        <v>13576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13577</v>
      </c>
    </row>
    <row r="3391" spans="1:10">
      <c r="A3391" s="8">
        <v>3390</v>
      </c>
      <c r="B3391" s="8" t="s">
        <v>13578</v>
      </c>
      <c r="C3391" s="8" t="s">
        <v>14438</v>
      </c>
      <c r="D3391" s="9" t="s">
        <v>13579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13580</v>
      </c>
      <c r="C3392" s="8" t="s">
        <v>13582</v>
      </c>
      <c r="D3392" s="9" t="s">
        <v>13581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13583</v>
      </c>
      <c r="C3393" s="8" t="s">
        <v>13584</v>
      </c>
      <c r="D3393" s="9" t="s">
        <v>13585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13586</v>
      </c>
    </row>
    <row r="3394" spans="1:10">
      <c r="A3394" s="8">
        <v>3393</v>
      </c>
      <c r="B3394" s="8" t="s">
        <v>13587</v>
      </c>
      <c r="C3394" s="8" t="s">
        <v>13588</v>
      </c>
      <c r="D3394" s="9" t="s">
        <v>13589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13590</v>
      </c>
    </row>
    <row r="3395" spans="1:10">
      <c r="A3395" s="8">
        <v>3394</v>
      </c>
      <c r="B3395" s="8" t="s">
        <v>13591</v>
      </c>
      <c r="C3395" s="8" t="s">
        <v>13592</v>
      </c>
      <c r="D3395" s="9" t="s">
        <v>13593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13594</v>
      </c>
    </row>
    <row r="3396" spans="1:10">
      <c r="A3396" s="8">
        <v>3395</v>
      </c>
      <c r="B3396" s="8" t="s">
        <v>13595</v>
      </c>
      <c r="C3396" s="8" t="s">
        <v>13596</v>
      </c>
      <c r="D3396" s="9" t="s">
        <v>13597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13598</v>
      </c>
    </row>
    <row r="3397" spans="1:10">
      <c r="A3397" s="8">
        <v>3396</v>
      </c>
      <c r="B3397" s="8" t="s">
        <v>13599</v>
      </c>
      <c r="C3397" s="8" t="s">
        <v>13600</v>
      </c>
      <c r="D3397" s="9" t="s">
        <v>13601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13602</v>
      </c>
    </row>
    <row r="3398" spans="1:10">
      <c r="A3398" s="8">
        <v>3397</v>
      </c>
      <c r="B3398" s="8" t="s">
        <v>13603</v>
      </c>
      <c r="C3398" s="8" t="s">
        <v>13604</v>
      </c>
      <c r="D3398" s="9" t="s">
        <v>13605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13606</v>
      </c>
    </row>
    <row r="3399" spans="1:10">
      <c r="A3399" s="8">
        <v>3398</v>
      </c>
      <c r="B3399" s="8" t="s">
        <v>13607</v>
      </c>
      <c r="C3399" s="8" t="s">
        <v>13608</v>
      </c>
      <c r="D3399" s="9" t="s">
        <v>13609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13610</v>
      </c>
    </row>
    <row r="3400" spans="1:10">
      <c r="A3400" s="8">
        <v>3399</v>
      </c>
      <c r="B3400" s="8" t="s">
        <v>13611</v>
      </c>
      <c r="C3400" s="8" t="s">
        <v>13612</v>
      </c>
      <c r="D3400" s="9" t="s">
        <v>13613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13614</v>
      </c>
    </row>
    <row r="3401" spans="1:10">
      <c r="A3401" s="8">
        <v>3400</v>
      </c>
      <c r="B3401" s="8" t="s">
        <v>13615</v>
      </c>
      <c r="C3401" s="8" t="s">
        <v>13617</v>
      </c>
      <c r="D3401" s="9" t="s">
        <v>13616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13618</v>
      </c>
      <c r="C3402" s="8" t="s">
        <v>14473</v>
      </c>
      <c r="D3402" s="9" t="s">
        <v>13619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13620</v>
      </c>
      <c r="C3403" s="8" t="s">
        <v>13621</v>
      </c>
      <c r="D3403" s="9" t="s">
        <v>13622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13623</v>
      </c>
    </row>
    <row r="3404" spans="1:10">
      <c r="A3404" s="8">
        <v>3403</v>
      </c>
      <c r="B3404" s="8" t="s">
        <v>13624</v>
      </c>
      <c r="C3404" s="8" t="s">
        <v>13625</v>
      </c>
      <c r="D3404" s="9" t="s">
        <v>13626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13627</v>
      </c>
    </row>
    <row r="3405" spans="1:10">
      <c r="A3405" s="8">
        <v>3404</v>
      </c>
      <c r="B3405" s="8" t="s">
        <v>13628</v>
      </c>
      <c r="C3405" s="8" t="s">
        <v>1440</v>
      </c>
      <c r="D3405" s="9" t="s">
        <v>13629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13630</v>
      </c>
    </row>
    <row r="3406" spans="1:10">
      <c r="A3406" s="8">
        <v>3405</v>
      </c>
      <c r="B3406" s="8" t="s">
        <v>13631</v>
      </c>
      <c r="C3406" s="8" t="s">
        <v>13632</v>
      </c>
      <c r="D3406" s="9" t="s">
        <v>13633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13634</v>
      </c>
    </row>
    <row r="3407" spans="1:10">
      <c r="A3407" s="8">
        <v>3406</v>
      </c>
      <c r="B3407" s="8" t="s">
        <v>13635</v>
      </c>
      <c r="C3407" s="8" t="s">
        <v>13636</v>
      </c>
      <c r="D3407" s="9" t="s">
        <v>13637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13638</v>
      </c>
      <c r="C3408" s="8" t="s">
        <v>13639</v>
      </c>
      <c r="D3408" s="9" t="s">
        <v>13640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13641</v>
      </c>
    </row>
    <row r="3409" spans="1:10">
      <c r="A3409" s="8">
        <v>3408</v>
      </c>
      <c r="B3409" s="8" t="s">
        <v>13642</v>
      </c>
      <c r="C3409" s="8" t="s">
        <v>13643</v>
      </c>
      <c r="D3409" s="9" t="s">
        <v>13644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13645</v>
      </c>
    </row>
    <row r="3410" spans="1:10">
      <c r="A3410" s="8">
        <v>3409</v>
      </c>
      <c r="B3410" s="8" t="s">
        <v>13646</v>
      </c>
      <c r="C3410" s="8" t="s">
        <v>13647</v>
      </c>
      <c r="D3410" s="9" t="s">
        <v>13648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13649</v>
      </c>
    </row>
    <row r="3411" spans="1:10">
      <c r="A3411" s="8">
        <v>3410</v>
      </c>
      <c r="B3411" s="8" t="s">
        <v>13650</v>
      </c>
      <c r="C3411" s="8" t="s">
        <v>13651</v>
      </c>
      <c r="D3411" s="9" t="s">
        <v>13652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13653</v>
      </c>
    </row>
    <row r="3412" spans="1:10">
      <c r="A3412" s="8">
        <v>3411</v>
      </c>
      <c r="B3412" s="8" t="s">
        <v>13654</v>
      </c>
      <c r="C3412" s="8" t="s">
        <v>13655</v>
      </c>
      <c r="D3412" s="9" t="s">
        <v>13656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13657</v>
      </c>
    </row>
    <row r="3413" spans="1:10">
      <c r="A3413" s="8">
        <v>3412</v>
      </c>
      <c r="B3413" s="8" t="s">
        <v>13658</v>
      </c>
      <c r="C3413" s="8" t="s">
        <v>13659</v>
      </c>
      <c r="D3413" s="9" t="s">
        <v>13660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13661</v>
      </c>
    </row>
    <row r="3414" spans="1:10">
      <c r="A3414" s="8">
        <v>3413</v>
      </c>
      <c r="B3414" s="8" t="s">
        <v>13662</v>
      </c>
      <c r="C3414" s="8" t="s">
        <v>13663</v>
      </c>
      <c r="D3414" s="9" t="s">
        <v>13664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13665</v>
      </c>
    </row>
    <row r="3415" spans="1:10">
      <c r="A3415" s="8">
        <v>3414</v>
      </c>
      <c r="B3415" s="8" t="s">
        <v>13666</v>
      </c>
      <c r="C3415" s="8" t="s">
        <v>13667</v>
      </c>
      <c r="D3415" s="9" t="s">
        <v>13668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13669</v>
      </c>
    </row>
    <row r="3416" spans="1:10">
      <c r="A3416" s="8">
        <v>3415</v>
      </c>
      <c r="B3416" s="8" t="s">
        <v>13670</v>
      </c>
      <c r="C3416" s="8" t="s">
        <v>13671</v>
      </c>
      <c r="D3416" s="9" t="s">
        <v>13672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13673</v>
      </c>
      <c r="C3417" s="8" t="s">
        <v>13674</v>
      </c>
      <c r="D3417" s="9" t="s">
        <v>13675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13676</v>
      </c>
      <c r="C3418" s="8" t="s">
        <v>13677</v>
      </c>
      <c r="D3418" s="9" t="s">
        <v>13678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13679</v>
      </c>
    </row>
    <row r="3419" spans="1:10">
      <c r="A3419" s="8">
        <v>3418</v>
      </c>
      <c r="B3419" s="8" t="s">
        <v>13680</v>
      </c>
      <c r="C3419" s="8" t="s">
        <v>13681</v>
      </c>
      <c r="D3419" s="9" t="s">
        <v>13682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13683</v>
      </c>
    </row>
    <row r="3420" spans="1:10">
      <c r="A3420" s="8">
        <v>3419</v>
      </c>
      <c r="B3420" s="8" t="s">
        <v>13684</v>
      </c>
      <c r="C3420" s="8" t="s">
        <v>13685</v>
      </c>
      <c r="D3420" s="9" t="s">
        <v>13686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13687</v>
      </c>
    </row>
    <row r="3421" spans="1:10">
      <c r="A3421" s="8">
        <v>3420</v>
      </c>
      <c r="B3421" s="8" t="s">
        <v>13688</v>
      </c>
      <c r="C3421" s="8" t="s">
        <v>13689</v>
      </c>
      <c r="D3421" s="9" t="s">
        <v>13690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13691</v>
      </c>
    </row>
    <row r="3422" spans="1:10">
      <c r="A3422" s="8">
        <v>3421</v>
      </c>
      <c r="B3422" s="8" t="s">
        <v>13692</v>
      </c>
      <c r="C3422" s="8" t="s">
        <v>13693</v>
      </c>
      <c r="D3422" s="9" t="s">
        <v>13694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13695</v>
      </c>
      <c r="C3423" s="8" t="s">
        <v>13696</v>
      </c>
      <c r="D3423" s="9" t="s">
        <v>13697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13698</v>
      </c>
      <c r="C3424" s="8" t="s">
        <v>13699</v>
      </c>
      <c r="D3424" s="9" t="s">
        <v>13700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13701</v>
      </c>
    </row>
    <row r="3425" spans="1:10">
      <c r="A3425" s="8">
        <v>3424</v>
      </c>
      <c r="B3425" s="8" t="s">
        <v>13702</v>
      </c>
      <c r="C3425" s="8" t="s">
        <v>13703</v>
      </c>
      <c r="D3425" s="9" t="s">
        <v>13704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13705</v>
      </c>
    </row>
    <row r="3426" spans="1:10">
      <c r="A3426" s="8">
        <v>3425</v>
      </c>
      <c r="B3426" s="8" t="s">
        <v>13706</v>
      </c>
      <c r="C3426" s="8" t="s">
        <v>13707</v>
      </c>
      <c r="D3426" s="9" t="s">
        <v>13708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13709</v>
      </c>
    </row>
    <row r="3427" spans="1:10">
      <c r="A3427" s="8">
        <v>3426</v>
      </c>
      <c r="B3427" s="8" t="s">
        <v>13710</v>
      </c>
      <c r="C3427" s="8" t="s">
        <v>13711</v>
      </c>
      <c r="D3427" s="9" t="s">
        <v>13712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13713</v>
      </c>
    </row>
    <row r="3428" spans="1:10">
      <c r="A3428" s="8">
        <v>3427</v>
      </c>
      <c r="B3428" s="8" t="s">
        <v>13714</v>
      </c>
      <c r="C3428" s="8" t="s">
        <v>13715</v>
      </c>
      <c r="D3428" s="9" t="s">
        <v>13716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13717</v>
      </c>
    </row>
    <row r="3429" spans="1:10">
      <c r="A3429" s="8">
        <v>3428</v>
      </c>
      <c r="B3429" s="8" t="s">
        <v>13718</v>
      </c>
      <c r="C3429" s="8" t="s">
        <v>13719</v>
      </c>
      <c r="D3429" s="9" t="s">
        <v>13720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13721</v>
      </c>
    </row>
    <row r="3430" spans="1:10">
      <c r="A3430" s="8">
        <v>3429</v>
      </c>
      <c r="B3430" s="8" t="s">
        <v>13722</v>
      </c>
      <c r="C3430" s="8" t="s">
        <v>13723</v>
      </c>
      <c r="D3430" s="9" t="s">
        <v>13724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13725</v>
      </c>
    </row>
    <row r="3431" spans="1:10">
      <c r="A3431" s="8">
        <v>3430</v>
      </c>
      <c r="B3431" s="8" t="s">
        <v>13726</v>
      </c>
      <c r="C3431" s="8" t="s">
        <v>13727</v>
      </c>
      <c r="D3431" s="9" t="s">
        <v>13728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13729</v>
      </c>
    </row>
    <row r="3432" spans="1:10">
      <c r="A3432" s="8">
        <v>3431</v>
      </c>
      <c r="B3432" s="8" t="s">
        <v>13730</v>
      </c>
      <c r="C3432" s="8" t="s">
        <v>13731</v>
      </c>
      <c r="D3432" s="9" t="s">
        <v>13732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13733</v>
      </c>
      <c r="C3433" s="8" t="s">
        <v>13734</v>
      </c>
      <c r="D3433" s="9" t="s">
        <v>13735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13736</v>
      </c>
    </row>
    <row r="3434" spans="1:10">
      <c r="A3434" s="8">
        <v>3433</v>
      </c>
      <c r="B3434" s="8" t="s">
        <v>13737</v>
      </c>
      <c r="C3434" s="8" t="s">
        <v>13738</v>
      </c>
      <c r="D3434" s="9" t="s">
        <v>13739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13740</v>
      </c>
    </row>
    <row r="3435" spans="1:10">
      <c r="A3435" s="8">
        <v>3434</v>
      </c>
      <c r="B3435" s="8" t="s">
        <v>13741</v>
      </c>
      <c r="C3435" s="8" t="s">
        <v>13742</v>
      </c>
      <c r="D3435" s="9" t="s">
        <v>13743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13744</v>
      </c>
    </row>
    <row r="3436" spans="1:10">
      <c r="A3436" s="8">
        <v>3435</v>
      </c>
      <c r="B3436" s="8" t="s">
        <v>13745</v>
      </c>
      <c r="C3436" s="8" t="s">
        <v>13746</v>
      </c>
      <c r="D3436" s="9" t="s">
        <v>13747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13748</v>
      </c>
    </row>
    <row r="3437" spans="1:10">
      <c r="A3437" s="8">
        <v>3436</v>
      </c>
      <c r="B3437" s="8" t="s">
        <v>13749</v>
      </c>
      <c r="C3437" s="8" t="s">
        <v>13787</v>
      </c>
      <c r="D3437" s="9" t="s">
        <v>13750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13752</v>
      </c>
      <c r="C3438" s="8" t="s">
        <v>13786</v>
      </c>
      <c r="D3438" s="9" t="s">
        <v>13753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13754</v>
      </c>
      <c r="C3439" s="8" t="s">
        <v>13755</v>
      </c>
      <c r="D3439" s="9" t="s">
        <v>13756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13757</v>
      </c>
    </row>
    <row r="3440" spans="1:10">
      <c r="A3440" s="8">
        <v>3439</v>
      </c>
      <c r="B3440" s="8" t="s">
        <v>13758</v>
      </c>
      <c r="C3440" s="8" t="s">
        <v>13759</v>
      </c>
      <c r="D3440" s="9" t="s">
        <v>13760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13761</v>
      </c>
    </row>
    <row r="3441" spans="1:10">
      <c r="A3441" s="8">
        <v>3440</v>
      </c>
      <c r="B3441" s="8" t="s">
        <v>13762</v>
      </c>
      <c r="C3441" s="8" t="s">
        <v>13763</v>
      </c>
      <c r="D3441" s="9" t="s">
        <v>13764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13765</v>
      </c>
    </row>
    <row r="3442" spans="1:10">
      <c r="A3442" s="8">
        <v>3441</v>
      </c>
      <c r="B3442" s="8" t="s">
        <v>13766</v>
      </c>
      <c r="C3442" s="8" t="s">
        <v>13767</v>
      </c>
      <c r="D3442" s="9" t="s">
        <v>13768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13769</v>
      </c>
    </row>
    <row r="3443" spans="1:10">
      <c r="A3443" s="8">
        <v>3442</v>
      </c>
      <c r="B3443" s="8" t="s">
        <v>13770</v>
      </c>
      <c r="C3443" s="8" t="s">
        <v>13771</v>
      </c>
      <c r="D3443" s="9" t="s">
        <v>13772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13773</v>
      </c>
    </row>
    <row r="3444" spans="1:10">
      <c r="A3444" s="8">
        <v>3443</v>
      </c>
      <c r="B3444" s="8" t="s">
        <v>13774</v>
      </c>
      <c r="C3444" s="8" t="s">
        <v>13775</v>
      </c>
      <c r="D3444" s="9" t="s">
        <v>13776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13777</v>
      </c>
    </row>
    <row r="3445" spans="1:10">
      <c r="A3445" s="8">
        <v>3444</v>
      </c>
      <c r="B3445" s="8" t="s">
        <v>13778</v>
      </c>
      <c r="C3445" s="8" t="s">
        <v>13779</v>
      </c>
      <c r="D3445" s="9" t="s">
        <v>13780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13781</v>
      </c>
    </row>
    <row r="3446" spans="1:10">
      <c r="A3446" s="8">
        <v>3445</v>
      </c>
      <c r="B3446" s="8" t="s">
        <v>13782</v>
      </c>
      <c r="C3446" s="8" t="s">
        <v>13783</v>
      </c>
      <c r="D3446" s="9" t="s">
        <v>13784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13785</v>
      </c>
    </row>
    <row r="3447" spans="1:10">
      <c r="A3447" s="8">
        <v>3446</v>
      </c>
      <c r="B3447" s="8" t="s">
        <v>13788</v>
      </c>
      <c r="C3447" s="8" t="s">
        <v>13789</v>
      </c>
      <c r="D3447" s="9" t="s">
        <v>13790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13791</v>
      </c>
    </row>
    <row r="3448" spans="1:10">
      <c r="A3448" s="8">
        <v>3447</v>
      </c>
      <c r="B3448" s="8" t="s">
        <v>13792</v>
      </c>
      <c r="C3448" s="8" t="s">
        <v>13793</v>
      </c>
      <c r="D3448" s="9" t="s">
        <v>13794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13795</v>
      </c>
    </row>
    <row r="3449" spans="1:10">
      <c r="A3449" s="8">
        <v>3448</v>
      </c>
      <c r="B3449" s="8" t="s">
        <v>13796</v>
      </c>
      <c r="C3449" s="8" t="s">
        <v>13797</v>
      </c>
      <c r="D3449" s="9" t="s">
        <v>13798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13799</v>
      </c>
    </row>
    <row r="3450" spans="1:10">
      <c r="A3450" s="8">
        <v>3449</v>
      </c>
      <c r="B3450" s="8" t="s">
        <v>13800</v>
      </c>
      <c r="C3450" s="8" t="s">
        <v>13801</v>
      </c>
      <c r="D3450" s="9" t="s">
        <v>13802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13803</v>
      </c>
    </row>
    <row r="3451" spans="1:10">
      <c r="A3451" s="8">
        <v>3450</v>
      </c>
      <c r="B3451" s="8" t="s">
        <v>13804</v>
      </c>
      <c r="C3451" s="8" t="s">
        <v>13841</v>
      </c>
      <c r="D3451" s="9" t="s">
        <v>13805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13806</v>
      </c>
      <c r="C3452" s="8" t="s">
        <v>13808</v>
      </c>
      <c r="D3452" s="9" t="s">
        <v>13807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13809</v>
      </c>
      <c r="C3453" s="8" t="s">
        <v>13810</v>
      </c>
      <c r="D3453" s="9" t="s">
        <v>13811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13812</v>
      </c>
    </row>
    <row r="3454" spans="1:10">
      <c r="A3454" s="8">
        <v>3453</v>
      </c>
      <c r="B3454" s="8" t="s">
        <v>13813</v>
      </c>
      <c r="C3454" s="8" t="s">
        <v>13814</v>
      </c>
      <c r="D3454" s="9" t="s">
        <v>13815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13816</v>
      </c>
    </row>
    <row r="3455" spans="1:10">
      <c r="A3455" s="8">
        <v>3454</v>
      </c>
      <c r="B3455" s="8" t="s">
        <v>13817</v>
      </c>
      <c r="C3455" s="8" t="s">
        <v>13818</v>
      </c>
      <c r="D3455" s="9" t="s">
        <v>13819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13820</v>
      </c>
    </row>
    <row r="3456" spans="1:10">
      <c r="A3456" s="8">
        <v>3455</v>
      </c>
      <c r="B3456" s="8" t="s">
        <v>13821</v>
      </c>
      <c r="C3456" s="8" t="s">
        <v>13822</v>
      </c>
      <c r="D3456" s="9" t="s">
        <v>13823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13824</v>
      </c>
    </row>
    <row r="3457" spans="1:10">
      <c r="A3457" s="8">
        <v>3456</v>
      </c>
      <c r="B3457" s="8" t="s">
        <v>13825</v>
      </c>
      <c r="C3457" s="8" t="s">
        <v>13826</v>
      </c>
      <c r="D3457" s="9" t="s">
        <v>13827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13828</v>
      </c>
    </row>
    <row r="3458" spans="1:10">
      <c r="A3458" s="8">
        <v>3457</v>
      </c>
      <c r="B3458" s="8" t="s">
        <v>13829</v>
      </c>
      <c r="C3458" s="8" t="s">
        <v>13830</v>
      </c>
      <c r="D3458" s="9" t="s">
        <v>13831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13832</v>
      </c>
    </row>
    <row r="3459" spans="1:10">
      <c r="A3459" s="8">
        <v>3458</v>
      </c>
      <c r="B3459" s="8" t="s">
        <v>13833</v>
      </c>
      <c r="C3459" s="8" t="s">
        <v>13834</v>
      </c>
      <c r="D3459" s="9" t="s">
        <v>13835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13836</v>
      </c>
    </row>
    <row r="3460" spans="1:10">
      <c r="A3460" s="8">
        <v>3459</v>
      </c>
      <c r="B3460" s="8" t="s">
        <v>13837</v>
      </c>
      <c r="C3460" s="8" t="s">
        <v>13838</v>
      </c>
      <c r="D3460" s="9" t="s">
        <v>13839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13840</v>
      </c>
    </row>
    <row r="3461" spans="1:10">
      <c r="A3461" s="8">
        <v>3460</v>
      </c>
      <c r="B3461" s="8" t="s">
        <v>13842</v>
      </c>
      <c r="C3461" s="8" t="s">
        <v>13843</v>
      </c>
      <c r="D3461" s="9" t="s">
        <v>13844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13845</v>
      </c>
      <c r="C3462" s="8" t="s">
        <v>13846</v>
      </c>
      <c r="D3462" s="9" t="s">
        <v>13847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13848</v>
      </c>
    </row>
    <row r="3463" spans="1:10">
      <c r="A3463" s="8">
        <v>3462</v>
      </c>
      <c r="B3463" s="8" t="s">
        <v>13849</v>
      </c>
      <c r="C3463" s="8" t="s">
        <v>13850</v>
      </c>
      <c r="D3463" s="9" t="s">
        <v>13851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13852</v>
      </c>
    </row>
    <row r="3464" spans="1:10">
      <c r="A3464" s="8">
        <v>3463</v>
      </c>
      <c r="B3464" s="8" t="s">
        <v>13853</v>
      </c>
      <c r="C3464" s="8" t="s">
        <v>13854</v>
      </c>
      <c r="D3464" s="9" t="s">
        <v>13855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13856</v>
      </c>
    </row>
    <row r="3465" spans="1:10">
      <c r="A3465" s="8">
        <v>3464</v>
      </c>
      <c r="B3465" s="8" t="s">
        <v>13857</v>
      </c>
      <c r="C3465" s="8" t="s">
        <v>13858</v>
      </c>
      <c r="D3465" s="9" t="s">
        <v>13859</v>
      </c>
      <c r="E3465" s="8">
        <v>0</v>
      </c>
      <c r="F3465" s="8" t="s">
        <v>3408</v>
      </c>
      <c r="G3465" s="8">
        <v>9</v>
      </c>
      <c r="H3465" s="8">
        <v>0</v>
      </c>
      <c r="I3465" s="8" t="s">
        <v>3409</v>
      </c>
      <c r="J3465" s="8" t="s">
        <v>13860</v>
      </c>
    </row>
    <row r="3466" spans="1:10">
      <c r="A3466" s="8">
        <v>3465</v>
      </c>
      <c r="B3466" s="8" t="s">
        <v>13861</v>
      </c>
      <c r="C3466" s="8" t="s">
        <v>13863</v>
      </c>
      <c r="D3466" s="9" t="s">
        <v>13862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13864</v>
      </c>
      <c r="C3467" s="8" t="s">
        <v>13865</v>
      </c>
      <c r="D3467" s="9" t="s">
        <v>13866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13867</v>
      </c>
      <c r="C3468" s="8" t="s">
        <v>13868</v>
      </c>
      <c r="D3468" s="9" t="s">
        <v>13869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13870</v>
      </c>
    </row>
    <row r="3469" spans="1:10">
      <c r="A3469" s="8">
        <v>3468</v>
      </c>
      <c r="B3469" s="8" t="s">
        <v>13871</v>
      </c>
      <c r="C3469" s="8" t="s">
        <v>13872</v>
      </c>
      <c r="D3469" s="9" t="s">
        <v>13873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13874</v>
      </c>
    </row>
    <row r="3470" spans="1:10">
      <c r="A3470" s="8">
        <v>3469</v>
      </c>
      <c r="B3470" s="8" t="s">
        <v>13875</v>
      </c>
      <c r="C3470" s="8" t="s">
        <v>13876</v>
      </c>
      <c r="D3470" s="9" t="s">
        <v>13877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13878</v>
      </c>
    </row>
    <row r="3471" spans="1:10">
      <c r="A3471" s="8">
        <v>3470</v>
      </c>
      <c r="B3471" s="8" t="s">
        <v>13879</v>
      </c>
      <c r="C3471" s="8" t="s">
        <v>13880</v>
      </c>
      <c r="D3471" s="9" t="s">
        <v>13881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13882</v>
      </c>
    </row>
    <row r="3472" spans="1:10">
      <c r="A3472" s="8">
        <v>3471</v>
      </c>
      <c r="B3472" s="8" t="s">
        <v>13883</v>
      </c>
      <c r="C3472" s="8" t="s">
        <v>13884</v>
      </c>
      <c r="D3472" s="9" t="s">
        <v>13885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13886</v>
      </c>
    </row>
    <row r="3473" spans="1:10">
      <c r="A3473" s="8">
        <v>3472</v>
      </c>
      <c r="B3473" s="8" t="s">
        <v>13887</v>
      </c>
      <c r="C3473" s="8" t="s">
        <v>13888</v>
      </c>
      <c r="D3473" s="9" t="s">
        <v>13889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13890</v>
      </c>
    </row>
    <row r="3474" spans="1:10">
      <c r="A3474" s="8">
        <v>3473</v>
      </c>
      <c r="B3474" s="8" t="s">
        <v>13891</v>
      </c>
      <c r="C3474" s="8" t="s">
        <v>13892</v>
      </c>
      <c r="D3474" s="9" t="s">
        <v>13893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13894</v>
      </c>
    </row>
    <row r="3475" spans="1:10">
      <c r="A3475" s="8">
        <v>3474</v>
      </c>
      <c r="B3475" s="8" t="s">
        <v>13895</v>
      </c>
      <c r="C3475" s="8" t="s">
        <v>13896</v>
      </c>
      <c r="D3475" s="9" t="s">
        <v>13897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13898</v>
      </c>
    </row>
    <row r="3476" spans="1:10">
      <c r="A3476" s="8">
        <v>3475</v>
      </c>
      <c r="B3476" s="8" t="s">
        <v>13899</v>
      </c>
      <c r="C3476" s="8" t="s">
        <v>13900</v>
      </c>
      <c r="D3476" s="9" t="s">
        <v>13901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13902</v>
      </c>
      <c r="C3477" s="8" t="s">
        <v>13903</v>
      </c>
      <c r="D3477" s="9" t="s">
        <v>13904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13905</v>
      </c>
      <c r="C3478" s="8" t="s">
        <v>14439</v>
      </c>
      <c r="D3478" s="9" t="s">
        <v>13906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13907</v>
      </c>
    </row>
    <row r="3479" spans="1:10">
      <c r="A3479" s="8">
        <v>3478</v>
      </c>
      <c r="B3479" s="8" t="s">
        <v>13908</v>
      </c>
      <c r="C3479" s="8" t="s">
        <v>13909</v>
      </c>
      <c r="D3479" s="9" t="s">
        <v>13910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13911</v>
      </c>
    </row>
    <row r="3480" spans="1:10">
      <c r="A3480" s="8">
        <v>3479</v>
      </c>
      <c r="B3480" s="8" t="s">
        <v>13912</v>
      </c>
      <c r="C3480" s="8" t="s">
        <v>14440</v>
      </c>
      <c r="D3480" s="9" t="s">
        <v>13913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13914</v>
      </c>
    </row>
    <row r="3481" spans="1:10">
      <c r="A3481" s="8">
        <v>3480</v>
      </c>
      <c r="B3481" s="8" t="s">
        <v>13915</v>
      </c>
      <c r="C3481" s="8" t="s">
        <v>13916</v>
      </c>
      <c r="D3481" s="9" t="s">
        <v>13917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13918</v>
      </c>
    </row>
    <row r="3482" spans="1:10">
      <c r="A3482" s="8">
        <v>3481</v>
      </c>
      <c r="B3482" s="8" t="s">
        <v>13919</v>
      </c>
      <c r="C3482" s="8" t="s">
        <v>13957</v>
      </c>
      <c r="D3482" s="9" t="s">
        <v>13920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13921</v>
      </c>
      <c r="C3483" s="8" t="s">
        <v>13958</v>
      </c>
      <c r="D3483" s="9" t="s">
        <v>13922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13923</v>
      </c>
      <c r="C3484" s="8" t="s">
        <v>13924</v>
      </c>
      <c r="D3484" s="9" t="s">
        <v>13925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13926</v>
      </c>
    </row>
    <row r="3485" spans="1:10">
      <c r="A3485" s="8">
        <v>3484</v>
      </c>
      <c r="B3485" s="8" t="s">
        <v>13927</v>
      </c>
      <c r="C3485" s="8" t="s">
        <v>13928</v>
      </c>
      <c r="D3485" s="9" t="s">
        <v>13929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13930</v>
      </c>
    </row>
    <row r="3486" spans="1:10">
      <c r="A3486" s="8">
        <v>3485</v>
      </c>
      <c r="B3486" s="8" t="s">
        <v>13931</v>
      </c>
      <c r="C3486" s="8" t="s">
        <v>13932</v>
      </c>
      <c r="D3486" s="9" t="s">
        <v>13933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13934</v>
      </c>
    </row>
    <row r="3487" spans="1:10">
      <c r="A3487" s="8">
        <v>3486</v>
      </c>
      <c r="B3487" s="8" t="s">
        <v>13935</v>
      </c>
      <c r="C3487" s="8" t="s">
        <v>13936</v>
      </c>
      <c r="D3487" s="9" t="s">
        <v>13937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13938</v>
      </c>
    </row>
    <row r="3488" spans="1:10">
      <c r="A3488" s="8">
        <v>3487</v>
      </c>
      <c r="B3488" s="8" t="s">
        <v>13939</v>
      </c>
      <c r="C3488" s="8" t="s">
        <v>13940</v>
      </c>
      <c r="D3488" s="9" t="s">
        <v>13941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13942</v>
      </c>
    </row>
    <row r="3489" spans="1:10">
      <c r="A3489" s="8">
        <v>3488</v>
      </c>
      <c r="B3489" s="8" t="s">
        <v>13943</v>
      </c>
      <c r="C3489" s="8" t="s">
        <v>13944</v>
      </c>
      <c r="D3489" s="9" t="s">
        <v>13945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13946</v>
      </c>
    </row>
    <row r="3490" spans="1:10">
      <c r="A3490" s="8">
        <v>3489</v>
      </c>
      <c r="B3490" s="8" t="s">
        <v>13947</v>
      </c>
      <c r="C3490" s="8" t="s">
        <v>13948</v>
      </c>
      <c r="D3490" s="9" t="s">
        <v>13949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13950</v>
      </c>
    </row>
    <row r="3491" spans="1:10">
      <c r="A3491" s="8">
        <v>3490</v>
      </c>
      <c r="B3491" s="8" t="s">
        <v>13951</v>
      </c>
      <c r="C3491" s="8" t="s">
        <v>13952</v>
      </c>
      <c r="D3491" s="9" t="s">
        <v>13953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13954</v>
      </c>
    </row>
    <row r="3492" spans="1:10">
      <c r="A3492" s="8">
        <v>3491</v>
      </c>
      <c r="B3492" s="8" t="s">
        <v>13955</v>
      </c>
      <c r="C3492" s="8" t="s">
        <v>13959</v>
      </c>
      <c r="D3492" s="9" t="s">
        <v>13956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13960</v>
      </c>
      <c r="C3493" s="8" t="s">
        <v>13961</v>
      </c>
      <c r="D3493" s="9" t="s">
        <v>13962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13963</v>
      </c>
    </row>
    <row r="3494" spans="1:10">
      <c r="A3494" s="8">
        <v>3493</v>
      </c>
      <c r="B3494" s="8" t="s">
        <v>13964</v>
      </c>
      <c r="C3494" s="8" t="s">
        <v>13965</v>
      </c>
      <c r="D3494" s="9" t="s">
        <v>13966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13967</v>
      </c>
    </row>
    <row r="3495" spans="1:10">
      <c r="A3495" s="8">
        <v>3494</v>
      </c>
      <c r="B3495" s="8" t="s">
        <v>13968</v>
      </c>
      <c r="C3495" s="8" t="s">
        <v>13969</v>
      </c>
      <c r="D3495" s="9" t="s">
        <v>13970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13971</v>
      </c>
    </row>
    <row r="3496" spans="1:10">
      <c r="A3496" s="8">
        <v>3495</v>
      </c>
      <c r="B3496" s="8" t="s">
        <v>13972</v>
      </c>
      <c r="C3496" s="8" t="s">
        <v>13973</v>
      </c>
      <c r="D3496" s="9" t="s">
        <v>13974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13975</v>
      </c>
    </row>
    <row r="3497" spans="1:10">
      <c r="A3497" s="8">
        <v>3496</v>
      </c>
      <c r="B3497" s="8" t="s">
        <v>13976</v>
      </c>
      <c r="C3497" s="8" t="s">
        <v>13978</v>
      </c>
      <c r="D3497" s="9" t="s">
        <v>13977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13979</v>
      </c>
      <c r="C3498" s="8" t="s">
        <v>13981</v>
      </c>
      <c r="D3498" s="9" t="s">
        <v>13980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13982</v>
      </c>
      <c r="C3499" s="8" t="s">
        <v>13983</v>
      </c>
      <c r="D3499" s="9" t="s">
        <v>13984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13985</v>
      </c>
    </row>
    <row r="3500" spans="1:10">
      <c r="A3500" s="8">
        <v>3499</v>
      </c>
      <c r="B3500" s="8" t="s">
        <v>13986</v>
      </c>
      <c r="C3500" s="8" t="s">
        <v>13987</v>
      </c>
      <c r="D3500" s="9" t="s">
        <v>13988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13989</v>
      </c>
    </row>
    <row r="3501" spans="1:10">
      <c r="A3501" s="8">
        <v>3500</v>
      </c>
      <c r="B3501" s="8" t="s">
        <v>13990</v>
      </c>
      <c r="C3501" s="8" t="s">
        <v>13991</v>
      </c>
      <c r="D3501" s="9" t="s">
        <v>13992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13993</v>
      </c>
    </row>
    <row r="3502" spans="1:10">
      <c r="A3502" s="8">
        <v>3501</v>
      </c>
      <c r="B3502" s="8" t="s">
        <v>13994</v>
      </c>
      <c r="C3502" s="8" t="s">
        <v>13995</v>
      </c>
      <c r="D3502" s="9" t="s">
        <v>13996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13997</v>
      </c>
    </row>
    <row r="3503" spans="1:10">
      <c r="A3503" s="8">
        <v>3502</v>
      </c>
      <c r="B3503" s="8" t="s">
        <v>13998</v>
      </c>
      <c r="C3503" s="8" t="s">
        <v>13999</v>
      </c>
      <c r="D3503" s="9" t="s">
        <v>14000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14001</v>
      </c>
    </row>
    <row r="3504" spans="1:10">
      <c r="A3504" s="8">
        <v>3503</v>
      </c>
      <c r="B3504" s="8" t="s">
        <v>14002</v>
      </c>
      <c r="C3504" s="8" t="s">
        <v>14003</v>
      </c>
      <c r="D3504" s="9" t="s">
        <v>14004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14005</v>
      </c>
    </row>
    <row r="3505" spans="1:10">
      <c r="A3505" s="8">
        <v>3504</v>
      </c>
      <c r="B3505" s="8" t="s">
        <v>14006</v>
      </c>
      <c r="C3505" s="8" t="s">
        <v>14007</v>
      </c>
      <c r="D3505" s="9" t="s">
        <v>14008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14009</v>
      </c>
    </row>
    <row r="3506" spans="1:10">
      <c r="A3506" s="8">
        <v>3505</v>
      </c>
      <c r="B3506" s="8" t="s">
        <v>14010</v>
      </c>
      <c r="C3506" s="8" t="s">
        <v>14011</v>
      </c>
      <c r="D3506" s="9" t="s">
        <v>14012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14013</v>
      </c>
    </row>
    <row r="3507" spans="1:10">
      <c r="A3507" s="8">
        <v>3506</v>
      </c>
      <c r="B3507" s="8" t="s">
        <v>14014</v>
      </c>
      <c r="C3507" s="8" t="s">
        <v>14015</v>
      </c>
      <c r="D3507" s="9" t="s">
        <v>14016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14017</v>
      </c>
      <c r="C3508" s="8" t="s">
        <v>14018</v>
      </c>
      <c r="D3508" s="9" t="s">
        <v>14019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14020</v>
      </c>
    </row>
    <row r="3509" spans="1:10">
      <c r="A3509" s="8">
        <v>3508</v>
      </c>
      <c r="B3509" s="8" t="s">
        <v>14021</v>
      </c>
      <c r="C3509" s="8" t="s">
        <v>14022</v>
      </c>
      <c r="D3509" s="9" t="s">
        <v>14023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14024</v>
      </c>
    </row>
    <row r="3510" spans="1:10">
      <c r="A3510" s="8">
        <v>3509</v>
      </c>
      <c r="B3510" s="8" t="s">
        <v>14025</v>
      </c>
      <c r="C3510" s="8" t="s">
        <v>14026</v>
      </c>
      <c r="D3510" s="9" t="s">
        <v>14027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14028</v>
      </c>
    </row>
    <row r="3511" spans="1:10">
      <c r="A3511" s="8">
        <v>3510</v>
      </c>
      <c r="B3511" s="8" t="s">
        <v>14029</v>
      </c>
      <c r="C3511" s="8" t="s">
        <v>14030</v>
      </c>
      <c r="D3511" s="9" t="s">
        <v>14031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14032</v>
      </c>
    </row>
    <row r="3512" spans="1:10">
      <c r="A3512" s="8">
        <v>3511</v>
      </c>
      <c r="B3512" s="8" t="s">
        <v>14033</v>
      </c>
      <c r="C3512" s="8" t="s">
        <v>14034</v>
      </c>
      <c r="D3512" s="9" t="s">
        <v>14035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14036</v>
      </c>
      <c r="C3513" s="8" t="s">
        <v>14037</v>
      </c>
      <c r="D3513" s="9" t="s">
        <v>14038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14039</v>
      </c>
    </row>
    <row r="3514" spans="1:10">
      <c r="A3514" s="8">
        <v>3513</v>
      </c>
      <c r="B3514" s="8" t="s">
        <v>14040</v>
      </c>
      <c r="C3514" s="8" t="s">
        <v>14041</v>
      </c>
      <c r="D3514" s="9" t="s">
        <v>14042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14043</v>
      </c>
    </row>
    <row r="3515" spans="1:10">
      <c r="A3515" s="8">
        <v>3514</v>
      </c>
      <c r="B3515" s="8" t="s">
        <v>14044</v>
      </c>
      <c r="C3515" s="8" t="s">
        <v>14045</v>
      </c>
      <c r="D3515" s="9" t="s">
        <v>14046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14047</v>
      </c>
    </row>
    <row r="3516" spans="1:10">
      <c r="A3516" s="8">
        <v>3515</v>
      </c>
      <c r="B3516" s="8" t="s">
        <v>14048</v>
      </c>
      <c r="C3516" s="8" t="s">
        <v>14049</v>
      </c>
      <c r="D3516" s="9" t="s">
        <v>14050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14051</v>
      </c>
    </row>
    <row r="3517" spans="1:10">
      <c r="A3517" s="8">
        <v>3516</v>
      </c>
      <c r="B3517" s="8" t="s">
        <v>14052</v>
      </c>
      <c r="C3517" s="8" t="s">
        <v>14053</v>
      </c>
      <c r="D3517" s="9" t="s">
        <v>14054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14055</v>
      </c>
    </row>
    <row r="3518" spans="1:10">
      <c r="A3518" s="8">
        <v>3517</v>
      </c>
      <c r="B3518" s="8" t="s">
        <v>14056</v>
      </c>
      <c r="C3518" s="8" t="s">
        <v>14057</v>
      </c>
      <c r="D3518" s="9" t="s">
        <v>14058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14059</v>
      </c>
    </row>
    <row r="3519" spans="1:10">
      <c r="A3519" s="8">
        <v>3518</v>
      </c>
      <c r="B3519" s="8" t="s">
        <v>14060</v>
      </c>
      <c r="C3519" s="8" t="s">
        <v>14061</v>
      </c>
      <c r="D3519" s="9" t="s">
        <v>14062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14063</v>
      </c>
    </row>
    <row r="3520" spans="1:10">
      <c r="A3520" s="8">
        <v>3519</v>
      </c>
      <c r="B3520" s="8" t="s">
        <v>14064</v>
      </c>
      <c r="C3520" s="8" t="s">
        <v>14065</v>
      </c>
      <c r="D3520" s="9" t="s">
        <v>14066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14067</v>
      </c>
    </row>
    <row r="3521" spans="1:10">
      <c r="A3521" s="8">
        <v>3520</v>
      </c>
      <c r="B3521" s="8" t="s">
        <v>14068</v>
      </c>
      <c r="C3521" s="8" t="s">
        <v>14069</v>
      </c>
      <c r="D3521" s="9" t="s">
        <v>14070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14071</v>
      </c>
      <c r="C3522" s="8" t="s">
        <v>14072</v>
      </c>
      <c r="D3522" s="9" t="s">
        <v>14073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14074</v>
      </c>
      <c r="C3523" s="8" t="s">
        <v>14075</v>
      </c>
      <c r="D3523" s="9" t="s">
        <v>14076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14077</v>
      </c>
    </row>
    <row r="3524" spans="1:10">
      <c r="A3524" s="8">
        <v>3523</v>
      </c>
      <c r="B3524" s="8" t="s">
        <v>14078</v>
      </c>
      <c r="C3524" s="8" t="s">
        <v>14079</v>
      </c>
      <c r="D3524" s="9" t="s">
        <v>14080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14081</v>
      </c>
    </row>
    <row r="3525" spans="1:10">
      <c r="A3525" s="8">
        <v>3524</v>
      </c>
      <c r="B3525" s="8" t="s">
        <v>14082</v>
      </c>
      <c r="C3525" s="8" t="s">
        <v>14083</v>
      </c>
      <c r="D3525" s="9" t="s">
        <v>14084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14085</v>
      </c>
    </row>
    <row r="3526" spans="1:10">
      <c r="A3526" s="8">
        <v>3525</v>
      </c>
      <c r="B3526" s="8" t="s">
        <v>14086</v>
      </c>
      <c r="C3526" s="8" t="s">
        <v>14087</v>
      </c>
      <c r="D3526" s="9" t="s">
        <v>14088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14089</v>
      </c>
    </row>
    <row r="3527" spans="1:10">
      <c r="A3527" s="8">
        <v>3526</v>
      </c>
      <c r="B3527" s="8" t="s">
        <v>14090</v>
      </c>
      <c r="C3527" s="8" t="s">
        <v>14091</v>
      </c>
      <c r="D3527" s="9" t="s">
        <v>14092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14093</v>
      </c>
      <c r="C3528" s="8" t="s">
        <v>14094</v>
      </c>
      <c r="D3528" s="9" t="s">
        <v>14095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14096</v>
      </c>
    </row>
    <row r="3529" spans="1:10">
      <c r="A3529" s="8">
        <v>3528</v>
      </c>
      <c r="B3529" s="8" t="s">
        <v>14097</v>
      </c>
      <c r="C3529" s="8" t="s">
        <v>14098</v>
      </c>
      <c r="D3529" s="9" t="s">
        <v>14099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14100</v>
      </c>
    </row>
    <row r="3530" spans="1:10">
      <c r="A3530" s="8">
        <v>3529</v>
      </c>
      <c r="B3530" s="8" t="s">
        <v>14101</v>
      </c>
      <c r="C3530" s="8" t="s">
        <v>14102</v>
      </c>
      <c r="D3530" s="9" t="s">
        <v>14103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14104</v>
      </c>
    </row>
    <row r="3531" spans="1:10">
      <c r="A3531" s="8">
        <v>3530</v>
      </c>
      <c r="B3531" s="8" t="s">
        <v>14105</v>
      </c>
      <c r="C3531" s="8" t="s">
        <v>14106</v>
      </c>
      <c r="D3531" s="9" t="s">
        <v>14107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14108</v>
      </c>
    </row>
    <row r="3532" spans="1:10">
      <c r="A3532" s="8">
        <v>3531</v>
      </c>
      <c r="B3532" s="8" t="s">
        <v>14109</v>
      </c>
      <c r="C3532" s="8" t="s">
        <v>14110</v>
      </c>
      <c r="D3532" s="9" t="s">
        <v>14111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14112</v>
      </c>
    </row>
    <row r="3533" spans="1:10">
      <c r="A3533" s="8">
        <v>3532</v>
      </c>
      <c r="B3533" s="8" t="s">
        <v>14113</v>
      </c>
      <c r="C3533" s="8" t="s">
        <v>14114</v>
      </c>
      <c r="D3533" s="9" t="s">
        <v>14115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14116</v>
      </c>
    </row>
    <row r="3534" spans="1:10">
      <c r="A3534" s="8">
        <v>3533</v>
      </c>
      <c r="B3534" s="8" t="s">
        <v>14117</v>
      </c>
      <c r="C3534" s="8" t="s">
        <v>14118</v>
      </c>
      <c r="D3534" s="9" t="s">
        <v>14119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14120</v>
      </c>
    </row>
    <row r="3535" spans="1:10">
      <c r="A3535" s="8">
        <v>3534</v>
      </c>
      <c r="B3535" s="8" t="s">
        <v>14121</v>
      </c>
      <c r="C3535" s="8" t="s">
        <v>14122</v>
      </c>
      <c r="D3535" s="9" t="s">
        <v>14123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14124</v>
      </c>
    </row>
    <row r="3536" spans="1:10">
      <c r="A3536" s="8">
        <v>3535</v>
      </c>
      <c r="B3536" s="8" t="s">
        <v>14125</v>
      </c>
      <c r="C3536" s="8" t="s">
        <v>14126</v>
      </c>
      <c r="D3536" s="9" t="s">
        <v>14127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14128</v>
      </c>
      <c r="C3537" s="8" t="s">
        <v>14129</v>
      </c>
      <c r="D3537" s="9" t="s">
        <v>14130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14140</v>
      </c>
    </row>
    <row r="3538" spans="1:10">
      <c r="A3538" s="8">
        <v>3537</v>
      </c>
      <c r="B3538" s="8" t="s">
        <v>14131</v>
      </c>
      <c r="C3538" s="8" t="s">
        <v>14132</v>
      </c>
      <c r="D3538" s="9" t="s">
        <v>14133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14141</v>
      </c>
    </row>
    <row r="3539" spans="1:10">
      <c r="A3539" s="8">
        <v>3538</v>
      </c>
      <c r="B3539" s="8" t="s">
        <v>14134</v>
      </c>
      <c r="C3539" s="8" t="s">
        <v>14135</v>
      </c>
      <c r="D3539" s="9" t="s">
        <v>14136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14142</v>
      </c>
    </row>
    <row r="3540" spans="1:10">
      <c r="A3540" s="8">
        <v>3539</v>
      </c>
      <c r="B3540" s="8" t="s">
        <v>14137</v>
      </c>
      <c r="C3540" s="8" t="s">
        <v>14138</v>
      </c>
      <c r="D3540" s="9" t="s">
        <v>14139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14143</v>
      </c>
    </row>
    <row r="3541" spans="1:10">
      <c r="A3541" s="8">
        <v>3540</v>
      </c>
      <c r="B3541" s="8" t="s">
        <v>14144</v>
      </c>
      <c r="C3541" s="8" t="s">
        <v>14145</v>
      </c>
      <c r="D3541" s="9" t="s">
        <v>14146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14147</v>
      </c>
      <c r="C3542" s="8" t="s">
        <v>14148</v>
      </c>
      <c r="D3542" s="9" t="s">
        <v>14149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14150</v>
      </c>
    </row>
    <row r="3543" spans="1:10">
      <c r="A3543" s="8">
        <v>3542</v>
      </c>
      <c r="B3543" s="8" t="s">
        <v>14151</v>
      </c>
      <c r="C3543" s="8" t="s">
        <v>14152</v>
      </c>
      <c r="D3543" s="9" t="s">
        <v>14153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14154</v>
      </c>
    </row>
    <row r="3544" spans="1:10">
      <c r="A3544" s="8">
        <v>3543</v>
      </c>
      <c r="B3544" s="8" t="s">
        <v>14155</v>
      </c>
      <c r="C3544" s="8" t="s">
        <v>14156</v>
      </c>
      <c r="D3544" s="9" t="s">
        <v>14157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14158</v>
      </c>
    </row>
    <row r="3545" spans="1:10">
      <c r="A3545" s="8">
        <v>3544</v>
      </c>
      <c r="B3545" s="8" t="s">
        <v>14159</v>
      </c>
      <c r="C3545" s="8" t="s">
        <v>14160</v>
      </c>
      <c r="D3545" s="9" t="s">
        <v>14161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14162</v>
      </c>
    </row>
    <row r="3546" spans="1:10">
      <c r="A3546" s="8">
        <v>3545</v>
      </c>
      <c r="B3546" s="8" t="s">
        <v>14163</v>
      </c>
      <c r="C3546" s="8" t="s">
        <v>14164</v>
      </c>
      <c r="D3546" s="9" t="s">
        <v>14165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14166</v>
      </c>
    </row>
    <row r="3547" spans="1:10">
      <c r="A3547" s="8">
        <v>3546</v>
      </c>
      <c r="B3547" s="8" t="s">
        <v>14167</v>
      </c>
      <c r="C3547" s="8" t="s">
        <v>14168</v>
      </c>
      <c r="D3547" s="9" t="s">
        <v>14169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14170</v>
      </c>
    </row>
    <row r="3548" spans="1:10">
      <c r="A3548" s="8">
        <v>3547</v>
      </c>
      <c r="B3548" s="8" t="s">
        <v>14171</v>
      </c>
      <c r="C3548" s="8" t="s">
        <v>14172</v>
      </c>
      <c r="D3548" s="9" t="s">
        <v>14173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14174</v>
      </c>
    </row>
    <row r="3549" spans="1:10">
      <c r="A3549" s="8">
        <v>3548</v>
      </c>
      <c r="B3549" s="8" t="s">
        <v>14175</v>
      </c>
      <c r="C3549" s="8" t="s">
        <v>14176</v>
      </c>
      <c r="D3549" s="9" t="s">
        <v>14177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14178</v>
      </c>
    </row>
    <row r="3550" spans="1:10">
      <c r="A3550" s="8">
        <v>3549</v>
      </c>
      <c r="B3550" s="8" t="s">
        <v>14179</v>
      </c>
      <c r="C3550" s="8" t="s">
        <v>14180</v>
      </c>
      <c r="D3550" s="9" t="s">
        <v>14181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14182</v>
      </c>
      <c r="C3551" s="8" t="s">
        <v>14183</v>
      </c>
      <c r="D3551" s="9" t="s">
        <v>14184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14185</v>
      </c>
    </row>
    <row r="3552" spans="1:10">
      <c r="A3552" s="8">
        <v>3551</v>
      </c>
      <c r="B3552" s="8" t="s">
        <v>14186</v>
      </c>
      <c r="C3552" s="8" t="s">
        <v>14187</v>
      </c>
      <c r="D3552" s="9" t="s">
        <v>14188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14189</v>
      </c>
    </row>
    <row r="3553" spans="1:10">
      <c r="A3553" s="8">
        <v>3552</v>
      </c>
      <c r="B3553" s="8" t="s">
        <v>14190</v>
      </c>
      <c r="C3553" s="8" t="s">
        <v>14191</v>
      </c>
      <c r="D3553" s="9" t="s">
        <v>14192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14193</v>
      </c>
    </row>
    <row r="3554" spans="1:10">
      <c r="A3554" s="8">
        <v>3553</v>
      </c>
      <c r="B3554" s="8" t="s">
        <v>14194</v>
      </c>
      <c r="C3554" s="8" t="s">
        <v>15229</v>
      </c>
      <c r="D3554" s="9" t="s">
        <v>14195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14196</v>
      </c>
    </row>
    <row r="3555" spans="1:10">
      <c r="A3555" s="8">
        <v>3554</v>
      </c>
      <c r="B3555" s="8" t="s">
        <v>14197</v>
      </c>
      <c r="C3555" s="8" t="s">
        <v>14199</v>
      </c>
      <c r="D3555" s="9" t="s">
        <v>14198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14200</v>
      </c>
      <c r="C3556" s="8" t="s">
        <v>14201</v>
      </c>
      <c r="D3556" s="9" t="s">
        <v>14202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14203</v>
      </c>
      <c r="C3557" s="8" t="s">
        <v>14204</v>
      </c>
      <c r="D3557" s="9" t="s">
        <v>14205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14206</v>
      </c>
    </row>
    <row r="3558" spans="1:10">
      <c r="A3558" s="8">
        <v>3557</v>
      </c>
      <c r="B3558" s="8" t="s">
        <v>14207</v>
      </c>
      <c r="C3558" s="8" t="s">
        <v>14208</v>
      </c>
      <c r="D3558" s="9" t="s">
        <v>14209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14210</v>
      </c>
    </row>
    <row r="3559" spans="1:10">
      <c r="A3559" s="8">
        <v>3558</v>
      </c>
      <c r="B3559" s="8" t="s">
        <v>14211</v>
      </c>
      <c r="C3559" s="8" t="s">
        <v>14212</v>
      </c>
      <c r="D3559" s="9" t="s">
        <v>14213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14214</v>
      </c>
    </row>
    <row r="3560" spans="1:10">
      <c r="A3560" s="8">
        <v>3559</v>
      </c>
      <c r="B3560" s="8" t="s">
        <v>14215</v>
      </c>
      <c r="C3560" s="8" t="s">
        <v>14216</v>
      </c>
      <c r="D3560" s="9" t="s">
        <v>14217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14218</v>
      </c>
    </row>
    <row r="3561" spans="1:10">
      <c r="A3561" s="8">
        <v>3560</v>
      </c>
      <c r="B3561" s="8" t="s">
        <v>14219</v>
      </c>
      <c r="C3561" s="8" t="s">
        <v>14220</v>
      </c>
      <c r="D3561" s="9" t="s">
        <v>14221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14222</v>
      </c>
    </row>
    <row r="3562" spans="1:10">
      <c r="A3562" s="8">
        <v>3561</v>
      </c>
      <c r="B3562" s="8" t="s">
        <v>14223</v>
      </c>
      <c r="C3562" s="8" t="s">
        <v>14224</v>
      </c>
      <c r="D3562" s="9" t="s">
        <v>14225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14226</v>
      </c>
    </row>
    <row r="3563" spans="1:10">
      <c r="A3563" s="8">
        <v>3562</v>
      </c>
      <c r="B3563" s="8" t="s">
        <v>14227</v>
      </c>
      <c r="C3563" s="8" t="s">
        <v>14228</v>
      </c>
      <c r="D3563" s="9" t="s">
        <v>14229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14230</v>
      </c>
    </row>
    <row r="3564" spans="1:10">
      <c r="A3564" s="8">
        <v>3563</v>
      </c>
      <c r="B3564" s="8" t="s">
        <v>14231</v>
      </c>
      <c r="C3564" s="8" t="s">
        <v>14232</v>
      </c>
      <c r="D3564" s="9" t="s">
        <v>14233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14234</v>
      </c>
    </row>
    <row r="3565" spans="1:10">
      <c r="A3565" s="8">
        <v>3564</v>
      </c>
      <c r="B3565" s="8" t="s">
        <v>14235</v>
      </c>
      <c r="C3565" s="8" t="s">
        <v>14237</v>
      </c>
      <c r="D3565" s="9" t="s">
        <v>14236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14238</v>
      </c>
      <c r="C3566" s="8" t="s">
        <v>14239</v>
      </c>
      <c r="D3566" s="9" t="s">
        <v>14240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14242</v>
      </c>
      <c r="C3567" s="8" t="s">
        <v>14243</v>
      </c>
      <c r="D3567" s="9" t="s">
        <v>14244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14245</v>
      </c>
    </row>
    <row r="3568" spans="1:10">
      <c r="A3568" s="8">
        <v>3567</v>
      </c>
      <c r="B3568" s="8" t="s">
        <v>14246</v>
      </c>
      <c r="C3568" s="8" t="s">
        <v>14247</v>
      </c>
      <c r="D3568" s="9" t="s">
        <v>14248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14249</v>
      </c>
    </row>
    <row r="3569" spans="1:10">
      <c r="A3569" s="8">
        <v>3568</v>
      </c>
      <c r="B3569" s="8" t="s">
        <v>14250</v>
      </c>
      <c r="C3569" s="8" t="s">
        <v>14251</v>
      </c>
      <c r="D3569" s="9" t="s">
        <v>14252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14253</v>
      </c>
    </row>
    <row r="3570" spans="1:10">
      <c r="A3570" s="8">
        <v>3569</v>
      </c>
      <c r="B3570" s="8" t="s">
        <v>14254</v>
      </c>
      <c r="C3570" s="8" t="s">
        <v>14255</v>
      </c>
      <c r="D3570" s="9" t="s">
        <v>14256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14257</v>
      </c>
    </row>
    <row r="3571" spans="1:10">
      <c r="A3571" s="8">
        <v>3570</v>
      </c>
      <c r="B3571" s="8" t="s">
        <v>14258</v>
      </c>
      <c r="C3571" s="8" t="s">
        <v>14259</v>
      </c>
      <c r="D3571" s="9" t="s">
        <v>14260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14261</v>
      </c>
      <c r="C3572" s="8" t="s">
        <v>14262</v>
      </c>
      <c r="D3572" s="9" t="s">
        <v>14263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14264</v>
      </c>
      <c r="C3573" s="8" t="s">
        <v>14265</v>
      </c>
      <c r="D3573" s="9" t="s">
        <v>14266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14267</v>
      </c>
    </row>
    <row r="3574" spans="1:10">
      <c r="A3574" s="8">
        <v>3573</v>
      </c>
      <c r="B3574" s="8" t="s">
        <v>14268</v>
      </c>
      <c r="C3574" s="8" t="s">
        <v>14269</v>
      </c>
      <c r="D3574" s="9" t="s">
        <v>14270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14271</v>
      </c>
    </row>
    <row r="3575" spans="1:10">
      <c r="A3575" s="8">
        <v>3574</v>
      </c>
      <c r="B3575" s="8" t="s">
        <v>14272</v>
      </c>
      <c r="C3575" s="8" t="s">
        <v>14273</v>
      </c>
      <c r="D3575" s="9" t="s">
        <v>14274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14275</v>
      </c>
    </row>
    <row r="3576" spans="1:10">
      <c r="A3576" s="8">
        <v>3575</v>
      </c>
      <c r="B3576" s="8" t="s">
        <v>14276</v>
      </c>
      <c r="C3576" s="8" t="s">
        <v>14277</v>
      </c>
      <c r="D3576" s="9" t="s">
        <v>14278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14279</v>
      </c>
    </row>
    <row r="3577" spans="1:10">
      <c r="A3577" s="8">
        <v>3576</v>
      </c>
      <c r="B3577" s="8" t="s">
        <v>14280</v>
      </c>
      <c r="C3577" s="8" t="s">
        <v>14281</v>
      </c>
      <c r="D3577" s="9" t="s">
        <v>14282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14283</v>
      </c>
    </row>
    <row r="3578" spans="1:10">
      <c r="A3578" s="8">
        <v>3577</v>
      </c>
      <c r="B3578" s="8" t="s">
        <v>14284</v>
      </c>
      <c r="C3578" s="8" t="s">
        <v>14285</v>
      </c>
      <c r="D3578" s="9" t="s">
        <v>14286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14287</v>
      </c>
    </row>
    <row r="3579" spans="1:10">
      <c r="A3579" s="8">
        <v>3578</v>
      </c>
      <c r="B3579" s="8" t="s">
        <v>14288</v>
      </c>
      <c r="C3579" s="8" t="s">
        <v>14289</v>
      </c>
      <c r="D3579" s="9" t="s">
        <v>14290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14291</v>
      </c>
    </row>
    <row r="3580" spans="1:10">
      <c r="A3580" s="8">
        <v>3579</v>
      </c>
      <c r="B3580" s="8" t="s">
        <v>14292</v>
      </c>
      <c r="C3580" s="8" t="s">
        <v>14293</v>
      </c>
      <c r="D3580" s="9" t="s">
        <v>14294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14295</v>
      </c>
    </row>
    <row r="3581" spans="1:10">
      <c r="A3581" s="8">
        <v>3580</v>
      </c>
      <c r="B3581" s="8" t="s">
        <v>14296</v>
      </c>
      <c r="C3581" s="8" t="s">
        <v>14297</v>
      </c>
      <c r="D3581" s="9" t="s">
        <v>14298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14299</v>
      </c>
      <c r="C3582" s="8" t="s">
        <v>14317</v>
      </c>
      <c r="D3582" s="9" t="s">
        <v>14300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14301</v>
      </c>
      <c r="C3583" s="8" t="s">
        <v>14302</v>
      </c>
      <c r="D3583" s="9" t="s">
        <v>14303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14304</v>
      </c>
    </row>
    <row r="3584" spans="1:10">
      <c r="A3584" s="8">
        <v>3583</v>
      </c>
      <c r="B3584" s="8" t="s">
        <v>14305</v>
      </c>
      <c r="C3584" s="8" t="s">
        <v>14306</v>
      </c>
      <c r="D3584" s="9" t="s">
        <v>14307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14308</v>
      </c>
    </row>
    <row r="3585" spans="1:10">
      <c r="A3585" s="8">
        <v>3584</v>
      </c>
      <c r="B3585" s="8" t="s">
        <v>14309</v>
      </c>
      <c r="C3585" s="8" t="s">
        <v>14310</v>
      </c>
      <c r="D3585" s="9" t="s">
        <v>14311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14312</v>
      </c>
    </row>
    <row r="3586" spans="1:10">
      <c r="A3586" s="8">
        <v>3585</v>
      </c>
      <c r="B3586" s="8" t="s">
        <v>14313</v>
      </c>
      <c r="C3586" s="8" t="s">
        <v>14314</v>
      </c>
      <c r="D3586" s="9" t="s">
        <v>14315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14316</v>
      </c>
    </row>
    <row r="3587" spans="1:10">
      <c r="A3587" s="8">
        <v>3586</v>
      </c>
      <c r="B3587" s="8" t="s">
        <v>14318</v>
      </c>
      <c r="C3587" s="8" t="s">
        <v>14319</v>
      </c>
      <c r="D3587" s="9" t="s">
        <v>14320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14321</v>
      </c>
      <c r="C3588" s="8" t="s">
        <v>14322</v>
      </c>
      <c r="D3588" s="9" t="s">
        <v>14323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14324</v>
      </c>
    </row>
    <row r="3589" spans="1:10">
      <c r="A3589" s="8">
        <v>3588</v>
      </c>
      <c r="B3589" s="8" t="s">
        <v>14325</v>
      </c>
      <c r="C3589" s="8" t="s">
        <v>14326</v>
      </c>
      <c r="D3589" s="9" t="s">
        <v>14327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14328</v>
      </c>
    </row>
    <row r="3590" spans="1:10">
      <c r="A3590" s="8">
        <v>3589</v>
      </c>
      <c r="B3590" s="8" t="s">
        <v>14329</v>
      </c>
      <c r="C3590" s="8" t="s">
        <v>14330</v>
      </c>
      <c r="D3590" s="9" t="s">
        <v>14331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14332</v>
      </c>
    </row>
    <row r="3591" spans="1:10">
      <c r="A3591" s="8">
        <v>3590</v>
      </c>
      <c r="B3591" s="8" t="s">
        <v>14333</v>
      </c>
      <c r="C3591" s="8" t="s">
        <v>14334</v>
      </c>
      <c r="D3591" s="9" t="s">
        <v>14335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14336</v>
      </c>
    </row>
    <row r="3592" spans="1:10">
      <c r="A3592" s="8">
        <v>3591</v>
      </c>
      <c r="B3592" s="8" t="s">
        <v>14337</v>
      </c>
      <c r="C3592" s="8" t="s">
        <v>14338</v>
      </c>
      <c r="D3592" s="9" t="s">
        <v>14339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14354</v>
      </c>
    </row>
    <row r="3593" spans="1:10">
      <c r="A3593" s="8">
        <v>3592</v>
      </c>
      <c r="B3593" s="8" t="s">
        <v>14340</v>
      </c>
      <c r="C3593" s="8" t="s">
        <v>14341</v>
      </c>
      <c r="D3593" s="9" t="s">
        <v>14342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14355</v>
      </c>
    </row>
    <row r="3594" spans="1:10">
      <c r="A3594" s="8">
        <v>3593</v>
      </c>
      <c r="B3594" s="8" t="s">
        <v>14343</v>
      </c>
      <c r="C3594" s="8" t="s">
        <v>14344</v>
      </c>
      <c r="D3594" s="9" t="s">
        <v>14345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14356</v>
      </c>
    </row>
    <row r="3595" spans="1:10">
      <c r="A3595" s="8">
        <v>3594</v>
      </c>
      <c r="B3595" s="8" t="s">
        <v>14346</v>
      </c>
      <c r="C3595" s="8" t="s">
        <v>14347</v>
      </c>
      <c r="D3595" s="9" t="s">
        <v>14348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14357</v>
      </c>
    </row>
    <row r="3596" spans="1:10">
      <c r="A3596" s="8">
        <v>3595</v>
      </c>
      <c r="B3596" s="8" t="s">
        <v>14349</v>
      </c>
      <c r="C3596" s="8" t="s">
        <v>14350</v>
      </c>
      <c r="D3596" s="9" t="s">
        <v>14351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14352</v>
      </c>
      <c r="C3597" s="8" t="s">
        <v>15006</v>
      </c>
      <c r="D3597" s="9" t="s">
        <v>14353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14362</v>
      </c>
      <c r="C3598" s="8" t="s">
        <v>14363</v>
      </c>
      <c r="D3598" s="9" t="s">
        <v>14364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14358</v>
      </c>
    </row>
    <row r="3599" spans="1:10">
      <c r="A3599" s="8">
        <v>3598</v>
      </c>
      <c r="B3599" s="8" t="s">
        <v>14365</v>
      </c>
      <c r="C3599" s="8" t="s">
        <v>14366</v>
      </c>
      <c r="D3599" s="9" t="s">
        <v>14367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14359</v>
      </c>
    </row>
    <row r="3600" spans="1:10">
      <c r="A3600" s="8">
        <v>3599</v>
      </c>
      <c r="B3600" s="8" t="s">
        <v>14368</v>
      </c>
      <c r="C3600" s="8" t="s">
        <v>14369</v>
      </c>
      <c r="D3600" s="9" t="s">
        <v>14370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14360</v>
      </c>
    </row>
    <row r="3601" spans="1:10">
      <c r="A3601" s="8">
        <v>3600</v>
      </c>
      <c r="B3601" s="8" t="s">
        <v>14371</v>
      </c>
      <c r="C3601" s="8" t="s">
        <v>14372</v>
      </c>
      <c r="D3601" s="9" t="s">
        <v>14373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14361</v>
      </c>
    </row>
    <row r="3602" spans="1:10">
      <c r="A3602" s="8">
        <v>3601</v>
      </c>
      <c r="B3602" s="8" t="s">
        <v>14375</v>
      </c>
      <c r="C3602" s="8" t="s">
        <v>14376</v>
      </c>
      <c r="D3602" s="9" t="s">
        <v>14377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14378</v>
      </c>
      <c r="C3603" s="8" t="s">
        <v>14379</v>
      </c>
      <c r="D3603" s="9" t="s">
        <v>14380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14381</v>
      </c>
    </row>
    <row r="3604" spans="1:10">
      <c r="A3604" s="8">
        <v>3603</v>
      </c>
      <c r="B3604" s="8" t="s">
        <v>14382</v>
      </c>
      <c r="C3604" s="8" t="s">
        <v>14383</v>
      </c>
      <c r="D3604" s="9" t="s">
        <v>14384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14385</v>
      </c>
    </row>
    <row r="3605" spans="1:10">
      <c r="A3605" s="8">
        <v>3604</v>
      </c>
      <c r="B3605" s="8" t="s">
        <v>14386</v>
      </c>
      <c r="C3605" s="8" t="s">
        <v>14387</v>
      </c>
      <c r="D3605" s="9" t="s">
        <v>14388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14389</v>
      </c>
    </row>
    <row r="3606" spans="1:10">
      <c r="A3606" s="8">
        <v>3605</v>
      </c>
      <c r="B3606" s="8" t="s">
        <v>14390</v>
      </c>
      <c r="C3606" s="8" t="s">
        <v>14391</v>
      </c>
      <c r="D3606" s="9" t="s">
        <v>14392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14393</v>
      </c>
    </row>
    <row r="3607" spans="1:10">
      <c r="A3607" s="8">
        <v>3606</v>
      </c>
      <c r="B3607" s="8" t="s">
        <v>14394</v>
      </c>
      <c r="C3607" s="8" t="s">
        <v>14395</v>
      </c>
      <c r="D3607" s="9" t="s">
        <v>14396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14397</v>
      </c>
    </row>
    <row r="3608" spans="1:10">
      <c r="A3608" s="8">
        <v>3607</v>
      </c>
      <c r="B3608" s="8" t="s">
        <v>14398</v>
      </c>
      <c r="C3608" s="8" t="s">
        <v>14399</v>
      </c>
      <c r="D3608" s="9" t="s">
        <v>14400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14401</v>
      </c>
    </row>
    <row r="3609" spans="1:10">
      <c r="A3609" s="8">
        <v>3608</v>
      </c>
      <c r="B3609" s="8" t="s">
        <v>14402</v>
      </c>
      <c r="C3609" s="8" t="s">
        <v>14403</v>
      </c>
      <c r="D3609" s="9" t="s">
        <v>14404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14405</v>
      </c>
    </row>
    <row r="3610" spans="1:10">
      <c r="A3610" s="8">
        <v>3609</v>
      </c>
      <c r="B3610" s="8" t="s">
        <v>14406</v>
      </c>
      <c r="C3610" s="8" t="s">
        <v>14407</v>
      </c>
      <c r="D3610" s="9" t="s">
        <v>14408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14409</v>
      </c>
    </row>
    <row r="3611" spans="1:10">
      <c r="A3611" s="8">
        <v>3610</v>
      </c>
      <c r="B3611" s="8" t="s">
        <v>14410</v>
      </c>
      <c r="C3611" s="8" t="s">
        <v>14411</v>
      </c>
      <c r="D3611" s="9" t="s">
        <v>14412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14413</v>
      </c>
      <c r="C3612" s="8" t="s">
        <v>14414</v>
      </c>
      <c r="D3612" s="9" t="s">
        <v>14415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14416</v>
      </c>
      <c r="C3613" s="8" t="s">
        <v>14417</v>
      </c>
      <c r="D3613" s="9" t="s">
        <v>14418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14419</v>
      </c>
    </row>
    <row r="3614" spans="1:10">
      <c r="A3614" s="8">
        <v>3613</v>
      </c>
      <c r="B3614" s="8" t="s">
        <v>14420</v>
      </c>
      <c r="C3614" s="8" t="s">
        <v>14421</v>
      </c>
      <c r="D3614" s="9" t="s">
        <v>14422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14423</v>
      </c>
    </row>
    <row r="3615" spans="1:10">
      <c r="A3615" s="8">
        <v>3614</v>
      </c>
      <c r="B3615" s="8" t="s">
        <v>14424</v>
      </c>
      <c r="C3615" s="8" t="s">
        <v>14425</v>
      </c>
      <c r="D3615" s="9" t="s">
        <v>14426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14427</v>
      </c>
    </row>
    <row r="3616" spans="1:10">
      <c r="A3616" s="8">
        <v>3615</v>
      </c>
      <c r="B3616" s="8" t="s">
        <v>14428</v>
      </c>
      <c r="C3616" s="8" t="s">
        <v>14429</v>
      </c>
      <c r="D3616" s="9" t="s">
        <v>14430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14431</v>
      </c>
    </row>
    <row r="3617" spans="1:10">
      <c r="A3617" s="8">
        <v>3616</v>
      </c>
      <c r="B3617" s="8" t="s">
        <v>14432</v>
      </c>
      <c r="C3617" s="8" t="s">
        <v>14433</v>
      </c>
      <c r="D3617" s="9" t="s">
        <v>14434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14435</v>
      </c>
      <c r="C3618" s="8" t="s">
        <v>14436</v>
      </c>
      <c r="D3618" s="9" t="s">
        <v>14437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14441</v>
      </c>
      <c r="C3619" s="8" t="s">
        <v>14442</v>
      </c>
      <c r="D3619" s="9" t="s">
        <v>14443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14444</v>
      </c>
    </row>
    <row r="3620" spans="1:10">
      <c r="A3620" s="8">
        <v>3619</v>
      </c>
      <c r="B3620" s="8" t="s">
        <v>14445</v>
      </c>
      <c r="C3620" s="8" t="s">
        <v>14446</v>
      </c>
      <c r="D3620" s="9" t="s">
        <v>14447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14448</v>
      </c>
    </row>
    <row r="3621" spans="1:10">
      <c r="A3621" s="8">
        <v>3620</v>
      </c>
      <c r="B3621" s="8" t="s">
        <v>14449</v>
      </c>
      <c r="C3621" s="8" t="s">
        <v>14450</v>
      </c>
      <c r="D3621" s="9" t="s">
        <v>14451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14452</v>
      </c>
    </row>
    <row r="3622" spans="1:10">
      <c r="A3622" s="8">
        <v>3621</v>
      </c>
      <c r="B3622" s="8" t="s">
        <v>14453</v>
      </c>
      <c r="C3622" s="8" t="s">
        <v>14454</v>
      </c>
      <c r="D3622" s="9" t="s">
        <v>14455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14456</v>
      </c>
    </row>
    <row r="3623" spans="1:10">
      <c r="A3623" s="8">
        <v>3622</v>
      </c>
      <c r="B3623" s="8" t="s">
        <v>14457</v>
      </c>
      <c r="C3623" s="8" t="s">
        <v>14458</v>
      </c>
      <c r="D3623" s="9" t="s">
        <v>14459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14460</v>
      </c>
    </row>
    <row r="3624" spans="1:10">
      <c r="A3624" s="8">
        <v>3623</v>
      </c>
      <c r="B3624" s="8" t="s">
        <v>14461</v>
      </c>
      <c r="C3624" s="8" t="s">
        <v>14462</v>
      </c>
      <c r="D3624" s="9" t="s">
        <v>14463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14464</v>
      </c>
    </row>
    <row r="3625" spans="1:10">
      <c r="A3625" s="8">
        <v>3624</v>
      </c>
      <c r="B3625" s="8" t="s">
        <v>14465</v>
      </c>
      <c r="C3625" s="8" t="s">
        <v>14466</v>
      </c>
      <c r="D3625" s="9" t="s">
        <v>14467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14468</v>
      </c>
    </row>
    <row r="3626" spans="1:10">
      <c r="A3626" s="8">
        <v>3625</v>
      </c>
      <c r="B3626" s="8" t="s">
        <v>14469</v>
      </c>
      <c r="C3626" s="8" t="s">
        <v>14470</v>
      </c>
      <c r="D3626" s="9" t="s">
        <v>14471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14472</v>
      </c>
    </row>
    <row r="3627" spans="1:10">
      <c r="A3627" s="8">
        <v>3626</v>
      </c>
      <c r="B3627" s="8" t="s">
        <v>14474</v>
      </c>
      <c r="C3627" s="8" t="s">
        <v>14475</v>
      </c>
      <c r="D3627" s="9" t="s">
        <v>14476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14477</v>
      </c>
      <c r="C3628" s="8" t="s">
        <v>14478</v>
      </c>
      <c r="D3628" s="9" t="s">
        <v>14479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14480</v>
      </c>
    </row>
    <row r="3629" spans="1:10">
      <c r="A3629" s="8">
        <v>3628</v>
      </c>
      <c r="B3629" s="8" t="s">
        <v>14481</v>
      </c>
      <c r="C3629" s="8" t="s">
        <v>14482</v>
      </c>
      <c r="D3629" s="9" t="s">
        <v>14483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14484</v>
      </c>
    </row>
    <row r="3630" spans="1:10">
      <c r="A3630" s="8">
        <v>3629</v>
      </c>
      <c r="B3630" s="8" t="s">
        <v>14485</v>
      </c>
      <c r="C3630" s="8" t="s">
        <v>14486</v>
      </c>
      <c r="D3630" s="9" t="s">
        <v>14487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14488</v>
      </c>
    </row>
    <row r="3631" spans="1:10">
      <c r="A3631" s="8">
        <v>3630</v>
      </c>
      <c r="B3631" s="8" t="s">
        <v>14489</v>
      </c>
      <c r="C3631" s="8" t="s">
        <v>14490</v>
      </c>
      <c r="D3631" s="9" t="s">
        <v>14491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14492</v>
      </c>
    </row>
    <row r="3632" spans="1:10">
      <c r="A3632" s="8">
        <v>3631</v>
      </c>
      <c r="B3632" s="8" t="s">
        <v>14493</v>
      </c>
      <c r="C3632" s="8" t="s">
        <v>14494</v>
      </c>
      <c r="D3632" s="9" t="s">
        <v>14495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14496</v>
      </c>
      <c r="C3633" s="8" t="s">
        <v>14819</v>
      </c>
      <c r="D3633" s="9" t="s">
        <v>14497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14498</v>
      </c>
      <c r="C3634" s="8" t="s">
        <v>14499</v>
      </c>
      <c r="D3634" s="9" t="s">
        <v>14500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14501</v>
      </c>
    </row>
    <row r="3635" spans="1:10">
      <c r="A3635" s="8">
        <v>3634</v>
      </c>
      <c r="B3635" s="8" t="s">
        <v>14502</v>
      </c>
      <c r="C3635" s="8" t="s">
        <v>14503</v>
      </c>
      <c r="D3635" s="9" t="s">
        <v>14504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14505</v>
      </c>
    </row>
    <row r="3636" spans="1:10">
      <c r="A3636" s="8">
        <v>3635</v>
      </c>
      <c r="B3636" s="8" t="s">
        <v>14506</v>
      </c>
      <c r="C3636" s="8" t="s">
        <v>14507</v>
      </c>
      <c r="D3636" s="9" t="s">
        <v>14508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14509</v>
      </c>
    </row>
    <row r="3637" spans="1:10">
      <c r="A3637" s="8">
        <v>3636</v>
      </c>
      <c r="B3637" s="8" t="s">
        <v>14510</v>
      </c>
      <c r="C3637" s="8" t="s">
        <v>14511</v>
      </c>
      <c r="D3637" s="9" t="s">
        <v>14512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14513</v>
      </c>
    </row>
    <row r="3638" spans="1:10">
      <c r="A3638" s="8">
        <v>3637</v>
      </c>
      <c r="B3638" s="8" t="s">
        <v>14514</v>
      </c>
      <c r="C3638" s="8" t="s">
        <v>14515</v>
      </c>
      <c r="D3638" s="9" t="s">
        <v>14516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14517</v>
      </c>
    </row>
    <row r="3639" spans="1:10">
      <c r="A3639" s="8">
        <v>3638</v>
      </c>
      <c r="B3639" s="8" t="s">
        <v>14518</v>
      </c>
      <c r="C3639" s="8" t="s">
        <v>14519</v>
      </c>
      <c r="D3639" s="9" t="s">
        <v>14520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14521</v>
      </c>
    </row>
    <row r="3640" spans="1:10">
      <c r="A3640" s="8">
        <v>3639</v>
      </c>
      <c r="B3640" s="8" t="s">
        <v>14522</v>
      </c>
      <c r="C3640" s="8" t="s">
        <v>14523</v>
      </c>
      <c r="D3640" s="9" t="s">
        <v>14524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14525</v>
      </c>
    </row>
    <row r="3641" spans="1:10">
      <c r="A3641" s="8">
        <v>3640</v>
      </c>
      <c r="B3641" s="8" t="s">
        <v>14526</v>
      </c>
      <c r="C3641" s="8" t="s">
        <v>14527</v>
      </c>
      <c r="D3641" s="9" t="s">
        <v>14528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14529</v>
      </c>
    </row>
    <row r="3642" spans="1:10">
      <c r="A3642" s="8">
        <v>3641</v>
      </c>
      <c r="B3642" s="8" t="s">
        <v>14530</v>
      </c>
      <c r="C3642" s="8" t="s">
        <v>14531</v>
      </c>
      <c r="D3642" s="9" t="s">
        <v>14532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14533</v>
      </c>
      <c r="C3643" s="8" t="s">
        <v>14551</v>
      </c>
      <c r="D3643" s="9" t="s">
        <v>14534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14535</v>
      </c>
      <c r="C3644" s="8" t="s">
        <v>14536</v>
      </c>
      <c r="D3644" s="9" t="s">
        <v>14537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14538</v>
      </c>
    </row>
    <row r="3645" spans="1:10">
      <c r="A3645" s="8">
        <v>3644</v>
      </c>
      <c r="B3645" s="8" t="s">
        <v>14539</v>
      </c>
      <c r="C3645" s="8" t="s">
        <v>14540</v>
      </c>
      <c r="D3645" s="9" t="s">
        <v>14541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14542</v>
      </c>
    </row>
    <row r="3646" spans="1:10">
      <c r="A3646" s="8">
        <v>3645</v>
      </c>
      <c r="B3646" s="8" t="s">
        <v>14543</v>
      </c>
      <c r="C3646" s="8" t="s">
        <v>14544</v>
      </c>
      <c r="D3646" s="9" t="s">
        <v>14545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14546</v>
      </c>
    </row>
    <row r="3647" spans="1:10">
      <c r="A3647" s="8">
        <v>3646</v>
      </c>
      <c r="B3647" s="8" t="s">
        <v>14547</v>
      </c>
      <c r="C3647" s="8" t="s">
        <v>14548</v>
      </c>
      <c r="D3647" s="9" t="s">
        <v>14549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14550</v>
      </c>
    </row>
    <row r="3648" spans="1:10">
      <c r="A3648" s="8">
        <v>3647</v>
      </c>
      <c r="B3648" s="8" t="s">
        <v>14552</v>
      </c>
      <c r="C3648" s="8" t="s">
        <v>14553</v>
      </c>
      <c r="D3648" s="9" t="s">
        <v>14554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14556</v>
      </c>
      <c r="C3649" s="8" t="s">
        <v>14557</v>
      </c>
      <c r="D3649" s="9" t="s">
        <v>14558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14559</v>
      </c>
    </row>
    <row r="3650" spans="1:10">
      <c r="A3650" s="8">
        <v>3649</v>
      </c>
      <c r="B3650" s="8" t="s">
        <v>14560</v>
      </c>
      <c r="C3650" s="8" t="s">
        <v>14561</v>
      </c>
      <c r="D3650" s="9" t="s">
        <v>14562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14563</v>
      </c>
    </row>
    <row r="3651" spans="1:10">
      <c r="A3651" s="8">
        <v>3650</v>
      </c>
      <c r="B3651" s="8" t="s">
        <v>14564</v>
      </c>
      <c r="C3651" s="8" t="s">
        <v>14565</v>
      </c>
      <c r="D3651" s="9" t="s">
        <v>14566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14567</v>
      </c>
    </row>
    <row r="3652" spans="1:10">
      <c r="A3652" s="8">
        <v>3651</v>
      </c>
      <c r="B3652" s="8" t="s">
        <v>14568</v>
      </c>
      <c r="C3652" s="8" t="s">
        <v>14569</v>
      </c>
      <c r="D3652" s="9" t="s">
        <v>14570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14571</v>
      </c>
    </row>
    <row r="3653" spans="1:10">
      <c r="A3653" s="8">
        <v>3652</v>
      </c>
      <c r="B3653" s="8" t="s">
        <v>14572</v>
      </c>
      <c r="C3653" s="8" t="s">
        <v>14573</v>
      </c>
      <c r="D3653" s="9" t="s">
        <v>14574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14575</v>
      </c>
    </row>
    <row r="3654" spans="1:10">
      <c r="A3654" s="8">
        <v>3653</v>
      </c>
      <c r="B3654" s="8" t="s">
        <v>14576</v>
      </c>
      <c r="C3654" s="8" t="s">
        <v>14577</v>
      </c>
      <c r="D3654" s="9" t="s">
        <v>14578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14579</v>
      </c>
    </row>
    <row r="3655" spans="1:10">
      <c r="A3655" s="8">
        <v>3654</v>
      </c>
      <c r="B3655" s="8" t="s">
        <v>14580</v>
      </c>
      <c r="C3655" s="8" t="s">
        <v>14581</v>
      </c>
      <c r="D3655" s="9" t="s">
        <v>14582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14583</v>
      </c>
    </row>
    <row r="3656" spans="1:10">
      <c r="A3656" s="8">
        <v>3655</v>
      </c>
      <c r="B3656" s="8" t="s">
        <v>14584</v>
      </c>
      <c r="C3656" s="8" t="s">
        <v>14585</v>
      </c>
      <c r="D3656" s="9" t="s">
        <v>14586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14587</v>
      </c>
    </row>
    <row r="3657" spans="1:10">
      <c r="A3657" s="8">
        <v>3656</v>
      </c>
      <c r="B3657" s="8" t="s">
        <v>14588</v>
      </c>
      <c r="C3657" s="8" t="s">
        <v>14589</v>
      </c>
      <c r="D3657" s="9" t="s">
        <v>14590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14591</v>
      </c>
      <c r="C3658" s="8" t="s">
        <v>14609</v>
      </c>
      <c r="D3658" s="9" t="s">
        <v>14592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14593</v>
      </c>
      <c r="C3659" s="8" t="s">
        <v>14594</v>
      </c>
      <c r="D3659" s="9" t="s">
        <v>14595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14596</v>
      </c>
    </row>
    <row r="3660" spans="1:10">
      <c r="A3660" s="8">
        <v>3659</v>
      </c>
      <c r="B3660" s="8" t="s">
        <v>14597</v>
      </c>
      <c r="C3660" s="8" t="s">
        <v>14598</v>
      </c>
      <c r="D3660" s="9" t="s">
        <v>14599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14600</v>
      </c>
    </row>
    <row r="3661" spans="1:10">
      <c r="A3661" s="8">
        <v>3660</v>
      </c>
      <c r="B3661" s="8" t="s">
        <v>14601</v>
      </c>
      <c r="C3661" s="8" t="s">
        <v>14602</v>
      </c>
      <c r="D3661" s="9" t="s">
        <v>14603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14604</v>
      </c>
    </row>
    <row r="3662" spans="1:10">
      <c r="A3662" s="8">
        <v>3661</v>
      </c>
      <c r="B3662" s="8" t="s">
        <v>14605</v>
      </c>
      <c r="C3662" s="8" t="s">
        <v>14606</v>
      </c>
      <c r="D3662" s="9" t="s">
        <v>14607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14608</v>
      </c>
    </row>
    <row r="3663" spans="1:10">
      <c r="A3663" s="8">
        <v>3662</v>
      </c>
      <c r="B3663" s="8" t="s">
        <v>14610</v>
      </c>
      <c r="C3663" s="8" t="s">
        <v>14611</v>
      </c>
      <c r="D3663" s="9" t="s">
        <v>14612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14613</v>
      </c>
      <c r="C3664" s="8" t="s">
        <v>14614</v>
      </c>
      <c r="D3664" s="9" t="s">
        <v>14615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14616</v>
      </c>
    </row>
    <row r="3665" spans="1:10">
      <c r="A3665" s="8">
        <v>3664</v>
      </c>
      <c r="B3665" s="8" t="s">
        <v>14617</v>
      </c>
      <c r="C3665" s="8" t="s">
        <v>14618</v>
      </c>
      <c r="D3665" s="9" t="s">
        <v>14619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14620</v>
      </c>
    </row>
    <row r="3666" spans="1:10">
      <c r="A3666" s="8">
        <v>3665</v>
      </c>
      <c r="B3666" s="8" t="s">
        <v>14621</v>
      </c>
      <c r="C3666" s="8" t="s">
        <v>14622</v>
      </c>
      <c r="D3666" s="9" t="s">
        <v>14623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14624</v>
      </c>
    </row>
    <row r="3667" spans="1:10">
      <c r="A3667" s="8">
        <v>3666</v>
      </c>
      <c r="B3667" s="8" t="s">
        <v>14625</v>
      </c>
      <c r="C3667" s="8" t="s">
        <v>14626</v>
      </c>
      <c r="D3667" s="9" t="s">
        <v>14627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14628</v>
      </c>
    </row>
    <row r="3668" spans="1:10">
      <c r="A3668" s="8">
        <v>3667</v>
      </c>
      <c r="B3668" s="8" t="s">
        <v>14629</v>
      </c>
      <c r="C3668" s="8" t="s">
        <v>14647</v>
      </c>
      <c r="D3668" s="9" t="s">
        <v>14630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14631</v>
      </c>
      <c r="C3669" s="8" t="s">
        <v>14632</v>
      </c>
      <c r="D3669" s="9" t="s">
        <v>14633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14634</v>
      </c>
    </row>
    <row r="3670" spans="1:10">
      <c r="A3670" s="8">
        <v>3669</v>
      </c>
      <c r="B3670" s="8" t="s">
        <v>14635</v>
      </c>
      <c r="C3670" s="8" t="s">
        <v>14636</v>
      </c>
      <c r="D3670" s="9" t="s">
        <v>14637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14638</v>
      </c>
    </row>
    <row r="3671" spans="1:10">
      <c r="A3671" s="8">
        <v>3670</v>
      </c>
      <c r="B3671" s="8" t="s">
        <v>14639</v>
      </c>
      <c r="C3671" s="8" t="s">
        <v>14640</v>
      </c>
      <c r="D3671" s="9" t="s">
        <v>14641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14642</v>
      </c>
    </row>
    <row r="3672" spans="1:10">
      <c r="A3672" s="8">
        <v>3671</v>
      </c>
      <c r="B3672" s="8" t="s">
        <v>14643</v>
      </c>
      <c r="C3672" s="8" t="s">
        <v>14644</v>
      </c>
      <c r="D3672" s="9" t="s">
        <v>14645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14646</v>
      </c>
    </row>
    <row r="3673" spans="1:10">
      <c r="A3673" s="8">
        <v>3672</v>
      </c>
      <c r="B3673" s="8" t="s">
        <v>14648</v>
      </c>
      <c r="C3673" s="8" t="s">
        <v>14668</v>
      </c>
      <c r="D3673" s="9" t="s">
        <v>14649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14650</v>
      </c>
      <c r="C3674" s="8" t="s">
        <v>14669</v>
      </c>
      <c r="D3674" s="9" t="s">
        <v>14651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14652</v>
      </c>
      <c r="C3675" s="8" t="s">
        <v>14653</v>
      </c>
      <c r="D3675" s="9" t="s">
        <v>14654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14655</v>
      </c>
    </row>
    <row r="3676" spans="1:10">
      <c r="A3676" s="8">
        <v>3675</v>
      </c>
      <c r="B3676" s="8" t="s">
        <v>14656</v>
      </c>
      <c r="C3676" s="8" t="s">
        <v>14657</v>
      </c>
      <c r="D3676" s="9" t="s">
        <v>14658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14659</v>
      </c>
    </row>
    <row r="3677" spans="1:10">
      <c r="A3677" s="8">
        <v>3676</v>
      </c>
      <c r="B3677" s="8" t="s">
        <v>14660</v>
      </c>
      <c r="C3677" s="8" t="s">
        <v>14661</v>
      </c>
      <c r="D3677" s="9" t="s">
        <v>14662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14663</v>
      </c>
    </row>
    <row r="3678" spans="1:10">
      <c r="A3678" s="8">
        <v>3677</v>
      </c>
      <c r="B3678" s="8" t="s">
        <v>14664</v>
      </c>
      <c r="C3678" s="8" t="s">
        <v>14665</v>
      </c>
      <c r="D3678" s="9" t="s">
        <v>14666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14667</v>
      </c>
    </row>
    <row r="3679" spans="1:10">
      <c r="A3679" s="8">
        <v>3678</v>
      </c>
      <c r="B3679" s="8" t="s">
        <v>14670</v>
      </c>
      <c r="C3679" s="8" t="s">
        <v>14671</v>
      </c>
      <c r="D3679" s="9" t="s">
        <v>14672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14673</v>
      </c>
    </row>
    <row r="3680" spans="1:10">
      <c r="A3680" s="8">
        <v>3679</v>
      </c>
      <c r="B3680" s="8" t="s">
        <v>14674</v>
      </c>
      <c r="C3680" s="8" t="s">
        <v>14675</v>
      </c>
      <c r="D3680" s="9" t="s">
        <v>14676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14677</v>
      </c>
    </row>
    <row r="3681" spans="1:10">
      <c r="A3681" s="8">
        <v>3680</v>
      </c>
      <c r="B3681" s="8" t="s">
        <v>14678</v>
      </c>
      <c r="C3681" s="8" t="s">
        <v>14679</v>
      </c>
      <c r="D3681" s="9" t="s">
        <v>14680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14681</v>
      </c>
    </row>
    <row r="3682" spans="1:10">
      <c r="A3682" s="8">
        <v>3681</v>
      </c>
      <c r="B3682" s="8" t="s">
        <v>14682</v>
      </c>
      <c r="C3682" s="8" t="s">
        <v>14683</v>
      </c>
      <c r="D3682" s="9" t="s">
        <v>14684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14685</v>
      </c>
    </row>
    <row r="3683" spans="1:10">
      <c r="A3683" s="8">
        <v>3682</v>
      </c>
      <c r="B3683" s="8" t="s">
        <v>14686</v>
      </c>
      <c r="C3683" s="8" t="s">
        <v>14704</v>
      </c>
      <c r="D3683" s="9" t="s">
        <v>14687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14688</v>
      </c>
      <c r="C3684" s="8" t="s">
        <v>14689</v>
      </c>
      <c r="D3684" s="9" t="s">
        <v>14690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14691</v>
      </c>
    </row>
    <row r="3685" spans="1:10">
      <c r="A3685" s="8">
        <v>3684</v>
      </c>
      <c r="B3685" s="8" t="s">
        <v>14692</v>
      </c>
      <c r="C3685" s="8" t="s">
        <v>14693</v>
      </c>
      <c r="D3685" s="9" t="s">
        <v>14694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14695</v>
      </c>
    </row>
    <row r="3686" spans="1:10">
      <c r="A3686" s="8">
        <v>3685</v>
      </c>
      <c r="B3686" s="8" t="s">
        <v>14696</v>
      </c>
      <c r="C3686" s="8" t="s">
        <v>14697</v>
      </c>
      <c r="D3686" s="9" t="s">
        <v>14698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14699</v>
      </c>
    </row>
    <row r="3687" spans="1:10">
      <c r="A3687" s="8">
        <v>3686</v>
      </c>
      <c r="B3687" s="8" t="s">
        <v>14700</v>
      </c>
      <c r="C3687" s="8" t="s">
        <v>14701</v>
      </c>
      <c r="D3687" s="9" t="s">
        <v>14702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14703</v>
      </c>
    </row>
    <row r="3688" spans="1:10">
      <c r="A3688" s="8">
        <v>3687</v>
      </c>
      <c r="B3688" s="8" t="s">
        <v>14705</v>
      </c>
      <c r="C3688" s="8" t="s">
        <v>14723</v>
      </c>
      <c r="D3688" s="9" t="s">
        <v>14706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14707</v>
      </c>
      <c r="C3689" s="8" t="s">
        <v>14708</v>
      </c>
      <c r="D3689" s="9" t="s">
        <v>14709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14710</v>
      </c>
    </row>
    <row r="3690" spans="1:10">
      <c r="A3690" s="8">
        <v>3689</v>
      </c>
      <c r="B3690" s="8" t="s">
        <v>14711</v>
      </c>
      <c r="C3690" s="8" t="s">
        <v>14712</v>
      </c>
      <c r="D3690" s="9" t="s">
        <v>14713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14714</v>
      </c>
    </row>
    <row r="3691" spans="1:10">
      <c r="A3691" s="8">
        <v>3690</v>
      </c>
      <c r="B3691" s="8" t="s">
        <v>14715</v>
      </c>
      <c r="C3691" s="8" t="s">
        <v>14716</v>
      </c>
      <c r="D3691" s="9" t="s">
        <v>14717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14718</v>
      </c>
    </row>
    <row r="3692" spans="1:10">
      <c r="A3692" s="8">
        <v>3691</v>
      </c>
      <c r="B3692" s="8" t="s">
        <v>14719</v>
      </c>
      <c r="C3692" s="8" t="s">
        <v>14720</v>
      </c>
      <c r="D3692" s="9" t="s">
        <v>14721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14722</v>
      </c>
    </row>
    <row r="3693" spans="1:10">
      <c r="A3693" s="8">
        <v>3692</v>
      </c>
      <c r="B3693" s="8" t="s">
        <v>14725</v>
      </c>
      <c r="C3693" s="8" t="s">
        <v>14726</v>
      </c>
      <c r="D3693" s="9" t="s">
        <v>14727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14728</v>
      </c>
    </row>
    <row r="3694" spans="1:10">
      <c r="A3694" s="8">
        <v>3693</v>
      </c>
      <c r="B3694" s="8" t="s">
        <v>14729</v>
      </c>
      <c r="C3694" s="8" t="s">
        <v>14730</v>
      </c>
      <c r="D3694" s="9" t="s">
        <v>14731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14732</v>
      </c>
    </row>
    <row r="3695" spans="1:10">
      <c r="A3695" s="8">
        <v>3694</v>
      </c>
      <c r="B3695" s="8" t="s">
        <v>14733</v>
      </c>
      <c r="C3695" s="8" t="s">
        <v>14734</v>
      </c>
      <c r="D3695" s="9" t="s">
        <v>14735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14736</v>
      </c>
    </row>
    <row r="3696" spans="1:10">
      <c r="A3696" s="8">
        <v>3695</v>
      </c>
      <c r="B3696" s="8" t="s">
        <v>14737</v>
      </c>
      <c r="C3696" s="8" t="s">
        <v>14738</v>
      </c>
      <c r="D3696" s="9" t="s">
        <v>14739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14740</v>
      </c>
    </row>
    <row r="3697" spans="1:10">
      <c r="A3697" s="8">
        <v>3696</v>
      </c>
      <c r="B3697" s="8" t="s">
        <v>14741</v>
      </c>
      <c r="C3697" s="8" t="s">
        <v>14760</v>
      </c>
      <c r="D3697" s="9" t="s">
        <v>14742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14743</v>
      </c>
      <c r="C3698" s="8" t="s">
        <v>14744</v>
      </c>
      <c r="D3698" s="9" t="s">
        <v>14745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14746</v>
      </c>
    </row>
    <row r="3699" spans="1:10">
      <c r="A3699" s="8">
        <v>3698</v>
      </c>
      <c r="B3699" s="8" t="s">
        <v>14747</v>
      </c>
      <c r="C3699" s="8" t="s">
        <v>14748</v>
      </c>
      <c r="D3699" s="9" t="s">
        <v>14749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14750</v>
      </c>
    </row>
    <row r="3700" spans="1:10">
      <c r="A3700" s="8">
        <v>3699</v>
      </c>
      <c r="B3700" s="8" t="s">
        <v>14751</v>
      </c>
      <c r="C3700" s="8" t="s">
        <v>14757</v>
      </c>
      <c r="D3700" s="9" t="s">
        <v>14752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14753</v>
      </c>
    </row>
    <row r="3701" spans="1:10">
      <c r="A3701" s="8">
        <v>3700</v>
      </c>
      <c r="B3701" s="8" t="s">
        <v>14754</v>
      </c>
      <c r="C3701" s="8" t="s">
        <v>14758</v>
      </c>
      <c r="D3701" s="9" t="s">
        <v>14755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14756</v>
      </c>
    </row>
    <row r="3702" spans="1:10">
      <c r="A3702" s="8">
        <v>3701</v>
      </c>
      <c r="B3702" s="8" t="s">
        <v>14761</v>
      </c>
      <c r="C3702" s="8" t="s">
        <v>14762</v>
      </c>
      <c r="D3702" s="9" t="s">
        <v>14763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14764</v>
      </c>
    </row>
    <row r="3703" spans="1:10">
      <c r="A3703" s="8">
        <v>3702</v>
      </c>
      <c r="B3703" s="8" t="s">
        <v>14765</v>
      </c>
      <c r="C3703" s="8" t="s">
        <v>14766</v>
      </c>
      <c r="D3703" s="9" t="s">
        <v>14767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14768</v>
      </c>
    </row>
    <row r="3704" spans="1:10">
      <c r="A3704" s="8">
        <v>3703</v>
      </c>
      <c r="B3704" s="8" t="s">
        <v>14769</v>
      </c>
      <c r="C3704" s="8" t="s">
        <v>14770</v>
      </c>
      <c r="D3704" s="9" t="s">
        <v>14771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14772</v>
      </c>
    </row>
    <row r="3705" spans="1:10">
      <c r="A3705" s="8">
        <v>3704</v>
      </c>
      <c r="B3705" s="8" t="s">
        <v>14773</v>
      </c>
      <c r="C3705" s="8" t="s">
        <v>14774</v>
      </c>
      <c r="D3705" s="9" t="s">
        <v>14775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14776</v>
      </c>
    </row>
    <row r="3706" spans="1:10">
      <c r="A3706" s="8">
        <v>3705</v>
      </c>
      <c r="B3706" s="8" t="s">
        <v>14777</v>
      </c>
      <c r="C3706" s="8" t="s">
        <v>14821</v>
      </c>
      <c r="D3706" s="9" t="s">
        <v>14778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14779</v>
      </c>
      <c r="C3707" s="8" t="s">
        <v>14780</v>
      </c>
      <c r="D3707" s="9" t="s">
        <v>14781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14782</v>
      </c>
      <c r="C3708" s="8" t="s">
        <v>14783</v>
      </c>
      <c r="D3708" s="9" t="s">
        <v>14784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14785</v>
      </c>
    </row>
    <row r="3709" spans="1:10">
      <c r="A3709" s="8">
        <v>3708</v>
      </c>
      <c r="B3709" s="8" t="s">
        <v>14786</v>
      </c>
      <c r="C3709" s="8" t="s">
        <v>14787</v>
      </c>
      <c r="D3709" s="9" t="s">
        <v>14788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14789</v>
      </c>
    </row>
    <row r="3710" spans="1:10">
      <c r="A3710" s="8">
        <v>3709</v>
      </c>
      <c r="B3710" s="8" t="s">
        <v>14790</v>
      </c>
      <c r="C3710" s="8" t="s">
        <v>14791</v>
      </c>
      <c r="D3710" s="9" t="s">
        <v>14792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14793</v>
      </c>
    </row>
    <row r="3711" spans="1:10">
      <c r="A3711" s="8">
        <v>3710</v>
      </c>
      <c r="B3711" s="8" t="s">
        <v>14794</v>
      </c>
      <c r="C3711" s="8" t="s">
        <v>14795</v>
      </c>
      <c r="D3711" s="9" t="s">
        <v>14796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14797</v>
      </c>
    </row>
    <row r="3712" spans="1:10">
      <c r="A3712" s="8">
        <v>3711</v>
      </c>
      <c r="B3712" s="8" t="s">
        <v>14798</v>
      </c>
      <c r="C3712" s="8" t="s">
        <v>14816</v>
      </c>
      <c r="D3712" s="9" t="s">
        <v>14799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14800</v>
      </c>
      <c r="C3713" s="8" t="s">
        <v>14801</v>
      </c>
      <c r="D3713" s="9" t="s">
        <v>14802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14803</v>
      </c>
    </row>
    <row r="3714" spans="1:10">
      <c r="A3714" s="8">
        <v>3713</v>
      </c>
      <c r="B3714" s="8" t="s">
        <v>14804</v>
      </c>
      <c r="C3714" s="8" t="s">
        <v>14805</v>
      </c>
      <c r="D3714" s="9" t="s">
        <v>14806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14807</v>
      </c>
    </row>
    <row r="3715" spans="1:10">
      <c r="A3715" s="8">
        <v>3714</v>
      </c>
      <c r="B3715" s="8" t="s">
        <v>14808</v>
      </c>
      <c r="C3715" s="8" t="s">
        <v>14809</v>
      </c>
      <c r="D3715" s="9" t="s">
        <v>14810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14811</v>
      </c>
    </row>
    <row r="3716" spans="1:10">
      <c r="A3716" s="8">
        <v>3715</v>
      </c>
      <c r="B3716" s="8" t="s">
        <v>14812</v>
      </c>
      <c r="C3716" s="8" t="s">
        <v>14813</v>
      </c>
      <c r="D3716" s="9" t="s">
        <v>14814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14815</v>
      </c>
    </row>
    <row r="3717" spans="1:10">
      <c r="A3717" s="8">
        <v>3716</v>
      </c>
      <c r="B3717" s="8" t="s">
        <v>14817</v>
      </c>
      <c r="C3717" s="8" t="s">
        <v>14820</v>
      </c>
      <c r="D3717" s="9" t="s">
        <v>14818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14822</v>
      </c>
      <c r="C3718" s="8" t="s">
        <v>14840</v>
      </c>
      <c r="D3718" s="9" t="s">
        <v>14823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14824</v>
      </c>
      <c r="C3719" s="8" t="s">
        <v>14825</v>
      </c>
      <c r="D3719" s="9" t="s">
        <v>14826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14827</v>
      </c>
    </row>
    <row r="3720" spans="1:10">
      <c r="A3720" s="8">
        <v>3719</v>
      </c>
      <c r="B3720" s="8" t="s">
        <v>14828</v>
      </c>
      <c r="C3720" s="8" t="s">
        <v>14829</v>
      </c>
      <c r="D3720" s="9" t="s">
        <v>14830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14831</v>
      </c>
    </row>
    <row r="3721" spans="1:10">
      <c r="A3721" s="8">
        <v>3720</v>
      </c>
      <c r="B3721" s="8" t="s">
        <v>14832</v>
      </c>
      <c r="C3721" s="8" t="s">
        <v>14839</v>
      </c>
      <c r="D3721" s="9" t="s">
        <v>14833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14834</v>
      </c>
    </row>
    <row r="3722" spans="1:10">
      <c r="A3722" s="8">
        <v>3721</v>
      </c>
      <c r="B3722" s="8" t="s">
        <v>14835</v>
      </c>
      <c r="C3722" s="8" t="s">
        <v>14836</v>
      </c>
      <c r="D3722" s="9" t="s">
        <v>14837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14838</v>
      </c>
    </row>
    <row r="3723" spans="1:10">
      <c r="A3723" s="8">
        <v>3722</v>
      </c>
      <c r="B3723" s="8" t="s">
        <v>14841</v>
      </c>
      <c r="C3723" s="8" t="s">
        <v>14842</v>
      </c>
      <c r="D3723" s="9" t="s">
        <v>14843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14844</v>
      </c>
    </row>
    <row r="3724" spans="1:10">
      <c r="A3724" s="8">
        <v>3723</v>
      </c>
      <c r="B3724" s="8" t="s">
        <v>14845</v>
      </c>
      <c r="C3724" s="8" t="s">
        <v>14846</v>
      </c>
      <c r="D3724" s="9" t="s">
        <v>14847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14848</v>
      </c>
    </row>
    <row r="3725" spans="1:10">
      <c r="A3725" s="8">
        <v>3724</v>
      </c>
      <c r="B3725" s="8" t="s">
        <v>14849</v>
      </c>
      <c r="C3725" s="8" t="s">
        <v>14850</v>
      </c>
      <c r="D3725" s="9" t="s">
        <v>14851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14852</v>
      </c>
    </row>
    <row r="3726" spans="1:10">
      <c r="A3726" s="8">
        <v>3725</v>
      </c>
      <c r="B3726" s="8" t="s">
        <v>14853</v>
      </c>
      <c r="C3726" s="8" t="s">
        <v>14854</v>
      </c>
      <c r="D3726" s="9" t="s">
        <v>14855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14856</v>
      </c>
    </row>
    <row r="3727" spans="1:10">
      <c r="A3727" s="8">
        <v>3726</v>
      </c>
      <c r="B3727" s="8" t="s">
        <v>14857</v>
      </c>
      <c r="C3727" s="8" t="s">
        <v>14858</v>
      </c>
      <c r="D3727" s="9" t="s">
        <v>14859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14860</v>
      </c>
    </row>
    <row r="3728" spans="1:10">
      <c r="A3728" s="8">
        <v>3727</v>
      </c>
      <c r="B3728" s="8" t="s">
        <v>14861</v>
      </c>
      <c r="C3728" s="8" t="s">
        <v>14862</v>
      </c>
      <c r="D3728" s="9" t="s">
        <v>14863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14864</v>
      </c>
    </row>
    <row r="3729" spans="1:10">
      <c r="A3729" s="8">
        <v>3728</v>
      </c>
      <c r="B3729" s="8" t="s">
        <v>14865</v>
      </c>
      <c r="C3729" s="8" t="s">
        <v>14866</v>
      </c>
      <c r="D3729" s="9" t="s">
        <v>14867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14868</v>
      </c>
    </row>
    <row r="3730" spans="1:10">
      <c r="A3730" s="8">
        <v>3729</v>
      </c>
      <c r="B3730" s="8" t="s">
        <v>14869</v>
      </c>
      <c r="C3730" s="8" t="s">
        <v>14870</v>
      </c>
      <c r="D3730" s="9" t="s">
        <v>14871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14872</v>
      </c>
    </row>
    <row r="3731" spans="1:10">
      <c r="A3731" s="8">
        <v>3730</v>
      </c>
      <c r="B3731" s="8" t="s">
        <v>14873</v>
      </c>
      <c r="C3731" s="8" t="s">
        <v>14875</v>
      </c>
      <c r="D3731" s="9" t="s">
        <v>14874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14876</v>
      </c>
      <c r="C3732" s="8" t="s">
        <v>14877</v>
      </c>
      <c r="D3732" s="9" t="s">
        <v>14878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14879</v>
      </c>
    </row>
    <row r="3733" spans="1:10">
      <c r="A3733" s="8">
        <v>3732</v>
      </c>
      <c r="B3733" s="8" t="s">
        <v>14880</v>
      </c>
      <c r="C3733" s="8" t="s">
        <v>14881</v>
      </c>
      <c r="D3733" s="9" t="s">
        <v>14882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14883</v>
      </c>
    </row>
    <row r="3734" spans="1:10">
      <c r="A3734" s="8">
        <v>3733</v>
      </c>
      <c r="B3734" s="8" t="s">
        <v>14884</v>
      </c>
      <c r="C3734" s="8" t="s">
        <v>14885</v>
      </c>
      <c r="D3734" s="9" t="s">
        <v>14886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14887</v>
      </c>
    </row>
    <row r="3735" spans="1:10">
      <c r="A3735" s="8">
        <v>3734</v>
      </c>
      <c r="B3735" s="8" t="s">
        <v>14888</v>
      </c>
      <c r="C3735" s="8" t="s">
        <v>14889</v>
      </c>
      <c r="D3735" s="9" t="s">
        <v>14890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14891</v>
      </c>
    </row>
    <row r="3736" spans="1:10">
      <c r="A3736" s="8">
        <v>3735</v>
      </c>
      <c r="B3736" s="8" t="s">
        <v>14892</v>
      </c>
      <c r="C3736" s="8" t="s">
        <v>14893</v>
      </c>
      <c r="D3736" s="9" t="s">
        <v>14894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14895</v>
      </c>
      <c r="J3736" s="8"/>
    </row>
    <row r="3737" spans="1:10">
      <c r="A3737" s="8">
        <v>3736</v>
      </c>
      <c r="B3737" s="8" t="s">
        <v>14896</v>
      </c>
      <c r="C3737" s="8" t="s">
        <v>14897</v>
      </c>
      <c r="D3737" s="9" t="s">
        <v>14898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14899</v>
      </c>
    </row>
    <row r="3738" spans="1:10">
      <c r="A3738" s="8">
        <v>3737</v>
      </c>
      <c r="B3738" s="8" t="s">
        <v>14900</v>
      </c>
      <c r="C3738" s="8" t="s">
        <v>14901</v>
      </c>
      <c r="D3738" s="9" t="s">
        <v>14902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14903</v>
      </c>
    </row>
    <row r="3739" spans="1:10">
      <c r="A3739" s="8">
        <v>3738</v>
      </c>
      <c r="B3739" s="8" t="s">
        <v>14904</v>
      </c>
      <c r="C3739" s="8" t="s">
        <v>14905</v>
      </c>
      <c r="D3739" s="9" t="s">
        <v>14906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14907</v>
      </c>
    </row>
    <row r="3740" spans="1:10">
      <c r="A3740" s="8">
        <v>3739</v>
      </c>
      <c r="B3740" s="8" t="s">
        <v>14908</v>
      </c>
      <c r="C3740" s="8" t="s">
        <v>14909</v>
      </c>
      <c r="D3740" s="9" t="s">
        <v>14910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14911</v>
      </c>
    </row>
    <row r="3741" spans="1:10">
      <c r="A3741" s="8">
        <v>3740</v>
      </c>
      <c r="B3741" s="8" t="s">
        <v>14912</v>
      </c>
      <c r="C3741" s="8" t="s">
        <v>14913</v>
      </c>
      <c r="D3741" s="9" t="s">
        <v>14914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14915</v>
      </c>
    </row>
    <row r="3742" spans="1:10">
      <c r="A3742" s="8">
        <v>3741</v>
      </c>
      <c r="B3742" s="8" t="s">
        <v>14916</v>
      </c>
      <c r="C3742" s="8" t="s">
        <v>14917</v>
      </c>
      <c r="D3742" s="9" t="s">
        <v>14918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14919</v>
      </c>
    </row>
    <row r="3743" spans="1:10">
      <c r="A3743" s="8">
        <v>3742</v>
      </c>
      <c r="B3743" s="8" t="s">
        <v>14920</v>
      </c>
      <c r="C3743" s="8" t="s">
        <v>14921</v>
      </c>
      <c r="D3743" s="9" t="s">
        <v>14922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14923</v>
      </c>
    </row>
    <row r="3744" spans="1:10">
      <c r="A3744" s="8">
        <v>3743</v>
      </c>
      <c r="B3744" s="8" t="s">
        <v>14924</v>
      </c>
      <c r="C3744" s="8" t="s">
        <v>14925</v>
      </c>
      <c r="D3744" s="9" t="s">
        <v>14926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14927</v>
      </c>
    </row>
    <row r="3745" spans="1:10">
      <c r="A3745" s="8">
        <v>3744</v>
      </c>
      <c r="B3745" s="8" t="s">
        <v>14928</v>
      </c>
      <c r="C3745" s="8" t="s">
        <v>14929</v>
      </c>
      <c r="D3745" s="9" t="s">
        <v>14930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14931</v>
      </c>
      <c r="C3746" s="8" t="s">
        <v>14932</v>
      </c>
      <c r="D3746" s="9" t="s">
        <v>14933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14934</v>
      </c>
    </row>
    <row r="3747" spans="1:10">
      <c r="A3747" s="8">
        <v>3746</v>
      </c>
      <c r="B3747" s="8" t="s">
        <v>14935</v>
      </c>
      <c r="C3747" s="8" t="s">
        <v>14936</v>
      </c>
      <c r="D3747" s="9" t="s">
        <v>14937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14938</v>
      </c>
    </row>
    <row r="3748" spans="1:10">
      <c r="A3748" s="8">
        <v>3747</v>
      </c>
      <c r="B3748" s="8" t="s">
        <v>14939</v>
      </c>
      <c r="C3748" s="8" t="s">
        <v>14940</v>
      </c>
      <c r="D3748" s="9" t="s">
        <v>14941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14942</v>
      </c>
    </row>
    <row r="3749" spans="1:10">
      <c r="A3749" s="8">
        <v>3748</v>
      </c>
      <c r="B3749" s="8" t="s">
        <v>14943</v>
      </c>
      <c r="C3749" s="8" t="s">
        <v>14944</v>
      </c>
      <c r="D3749" s="9" t="s">
        <v>14945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14946</v>
      </c>
    </row>
    <row r="3750" spans="1:10">
      <c r="A3750" s="8">
        <v>3749</v>
      </c>
      <c r="B3750" s="8" t="s">
        <v>14947</v>
      </c>
      <c r="C3750" s="8" t="s">
        <v>14948</v>
      </c>
      <c r="D3750" s="9" t="s">
        <v>14949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14950</v>
      </c>
      <c r="C3751" s="8" t="s">
        <v>14951</v>
      </c>
      <c r="D3751" s="9" t="s">
        <v>14952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14953</v>
      </c>
    </row>
    <row r="3752" spans="1:10">
      <c r="A3752" s="8">
        <v>3751</v>
      </c>
      <c r="B3752" s="8" t="s">
        <v>14954</v>
      </c>
      <c r="C3752" s="8" t="s">
        <v>14955</v>
      </c>
      <c r="D3752" s="9" t="s">
        <v>14956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14957</v>
      </c>
    </row>
    <row r="3753" spans="1:10">
      <c r="A3753" s="8">
        <v>3752</v>
      </c>
      <c r="B3753" s="8" t="s">
        <v>14958</v>
      </c>
      <c r="C3753" s="8" t="s">
        <v>14959</v>
      </c>
      <c r="D3753" s="9" t="s">
        <v>14960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14961</v>
      </c>
    </row>
    <row r="3754" spans="1:10">
      <c r="A3754" s="8">
        <v>3753</v>
      </c>
      <c r="B3754" s="8" t="s">
        <v>14962</v>
      </c>
      <c r="C3754" s="8" t="s">
        <v>14963</v>
      </c>
      <c r="D3754" s="9" t="s">
        <v>14964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14965</v>
      </c>
    </row>
    <row r="3755" spans="1:10">
      <c r="A3755" s="8">
        <v>3754</v>
      </c>
      <c r="B3755" s="8" t="s">
        <v>14966</v>
      </c>
      <c r="C3755" s="8" t="s">
        <v>14967</v>
      </c>
      <c r="D3755" s="9" t="s">
        <v>14968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14969</v>
      </c>
    </row>
    <row r="3756" spans="1:10">
      <c r="A3756" s="8">
        <v>3755</v>
      </c>
      <c r="B3756" s="8" t="s">
        <v>14970</v>
      </c>
      <c r="C3756" s="8" t="s">
        <v>14971</v>
      </c>
      <c r="D3756" s="9" t="s">
        <v>14972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14973</v>
      </c>
    </row>
    <row r="3757" spans="1:10">
      <c r="A3757" s="8">
        <v>3756</v>
      </c>
      <c r="B3757" s="8" t="s">
        <v>14974</v>
      </c>
      <c r="C3757" s="8" t="s">
        <v>14975</v>
      </c>
      <c r="D3757" s="9" t="s">
        <v>14976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14977</v>
      </c>
    </row>
    <row r="3758" spans="1:10">
      <c r="A3758" s="8">
        <v>3757</v>
      </c>
      <c r="B3758" s="8" t="s">
        <v>14978</v>
      </c>
      <c r="C3758" s="8" t="s">
        <v>14979</v>
      </c>
      <c r="D3758" s="9" t="s">
        <v>14980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14981</v>
      </c>
    </row>
    <row r="3759" spans="1:10">
      <c r="A3759" s="8">
        <v>3758</v>
      </c>
      <c r="B3759" s="8" t="s">
        <v>14982</v>
      </c>
      <c r="C3759" s="8" t="s">
        <v>14984</v>
      </c>
      <c r="D3759" s="9" t="s">
        <v>14983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14985</v>
      </c>
      <c r="C3760" s="8" t="s">
        <v>14986</v>
      </c>
      <c r="D3760" s="9" t="s">
        <v>14987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14988</v>
      </c>
    </row>
    <row r="3761" spans="1:10">
      <c r="A3761" s="8">
        <v>3760</v>
      </c>
      <c r="B3761" s="8" t="s">
        <v>14989</v>
      </c>
      <c r="C3761" s="8" t="s">
        <v>14990</v>
      </c>
      <c r="D3761" s="9" t="s">
        <v>14991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14992</v>
      </c>
    </row>
    <row r="3762" spans="1:10">
      <c r="A3762" s="8">
        <v>3761</v>
      </c>
      <c r="B3762" s="8" t="s">
        <v>14993</v>
      </c>
      <c r="C3762" s="8" t="s">
        <v>14994</v>
      </c>
      <c r="D3762" s="9" t="s">
        <v>14995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14996</v>
      </c>
    </row>
    <row r="3763" spans="1:10">
      <c r="A3763" s="8">
        <v>3762</v>
      </c>
      <c r="B3763" s="8" t="s">
        <v>14997</v>
      </c>
      <c r="C3763" s="8" t="s">
        <v>14998</v>
      </c>
      <c r="D3763" s="9" t="s">
        <v>14999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15000</v>
      </c>
    </row>
    <row r="3764" spans="1:10">
      <c r="A3764" s="8">
        <v>3763</v>
      </c>
      <c r="B3764" s="8" t="s">
        <v>15001</v>
      </c>
      <c r="C3764" s="8" t="s">
        <v>15039</v>
      </c>
      <c r="D3764" s="9" t="s">
        <v>15002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15003</v>
      </c>
      <c r="C3765" s="8" t="s">
        <v>15004</v>
      </c>
      <c r="D3765" s="9" t="s">
        <v>15005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15007</v>
      </c>
      <c r="C3766" s="8" t="s">
        <v>15008</v>
      </c>
      <c r="D3766" s="9" t="s">
        <v>15009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15010</v>
      </c>
    </row>
    <row r="3767" spans="1:10">
      <c r="A3767" s="8">
        <v>3766</v>
      </c>
      <c r="B3767" s="8" t="s">
        <v>15011</v>
      </c>
      <c r="C3767" s="8" t="s">
        <v>15012</v>
      </c>
      <c r="D3767" s="9" t="s">
        <v>15013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15014</v>
      </c>
    </row>
    <row r="3768" spans="1:10">
      <c r="A3768" s="8">
        <v>3767</v>
      </c>
      <c r="B3768" s="8" t="s">
        <v>15015</v>
      </c>
      <c r="C3768" s="8" t="s">
        <v>15016</v>
      </c>
      <c r="D3768" s="9" t="s">
        <v>15017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15018</v>
      </c>
    </row>
    <row r="3769" spans="1:10">
      <c r="A3769" s="8">
        <v>3768</v>
      </c>
      <c r="B3769" s="8" t="s">
        <v>15019</v>
      </c>
      <c r="C3769" s="8" t="s">
        <v>15020</v>
      </c>
      <c r="D3769" s="9" t="s">
        <v>15021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15022</v>
      </c>
    </row>
    <row r="3770" spans="1:10">
      <c r="A3770" s="8">
        <v>3769</v>
      </c>
      <c r="B3770" s="8" t="s">
        <v>15023</v>
      </c>
      <c r="C3770" s="8" t="s">
        <v>15024</v>
      </c>
      <c r="D3770" s="9" t="s">
        <v>15025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15035</v>
      </c>
    </row>
    <row r="3771" spans="1:10">
      <c r="A3771" s="8">
        <v>3770</v>
      </c>
      <c r="B3771" s="8" t="s">
        <v>15026</v>
      </c>
      <c r="C3771" s="8" t="s">
        <v>15027</v>
      </c>
      <c r="D3771" s="9" t="s">
        <v>15028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15036</v>
      </c>
    </row>
    <row r="3772" spans="1:10">
      <c r="A3772" s="8">
        <v>3771</v>
      </c>
      <c r="B3772" s="8" t="s">
        <v>15029</v>
      </c>
      <c r="C3772" s="8" t="s">
        <v>15030</v>
      </c>
      <c r="D3772" s="9" t="s">
        <v>15031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15037</v>
      </c>
    </row>
    <row r="3773" spans="1:10">
      <c r="A3773" s="8">
        <v>3772</v>
      </c>
      <c r="B3773" s="8" t="s">
        <v>15032</v>
      </c>
      <c r="C3773" s="8" t="s">
        <v>15033</v>
      </c>
      <c r="D3773" s="9" t="s">
        <v>15034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15038</v>
      </c>
    </row>
    <row r="3774" spans="1:10">
      <c r="A3774" s="8">
        <v>3773</v>
      </c>
      <c r="B3774" s="8" t="s">
        <v>15040</v>
      </c>
      <c r="C3774" s="8" t="s">
        <v>15041</v>
      </c>
      <c r="D3774" s="9" t="s">
        <v>15042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15043</v>
      </c>
      <c r="C3775" s="8" t="s">
        <v>15044</v>
      </c>
      <c r="D3775" s="9" t="s">
        <v>15045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15046</v>
      </c>
    </row>
    <row r="3776" spans="1:10">
      <c r="A3776" s="8">
        <v>3775</v>
      </c>
      <c r="B3776" s="8" t="s">
        <v>15047</v>
      </c>
      <c r="C3776" s="8" t="s">
        <v>15048</v>
      </c>
      <c r="D3776" s="9" t="s">
        <v>15049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15050</v>
      </c>
    </row>
    <row r="3777" spans="1:10">
      <c r="A3777" s="8">
        <v>3776</v>
      </c>
      <c r="B3777" s="8" t="s">
        <v>15051</v>
      </c>
      <c r="C3777" s="8" t="s">
        <v>15052</v>
      </c>
      <c r="D3777" s="9" t="s">
        <v>15053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15054</v>
      </c>
    </row>
    <row r="3778" spans="1:10">
      <c r="A3778" s="8">
        <v>3777</v>
      </c>
      <c r="B3778" s="8" t="s">
        <v>15055</v>
      </c>
      <c r="C3778" s="8" t="s">
        <v>15056</v>
      </c>
      <c r="D3778" s="9" t="s">
        <v>15057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15058</v>
      </c>
    </row>
    <row r="3779" spans="1:10">
      <c r="A3779" s="8">
        <v>3778</v>
      </c>
      <c r="B3779" s="8" t="s">
        <v>15059</v>
      </c>
      <c r="C3779" s="8" t="s">
        <v>15060</v>
      </c>
      <c r="D3779" s="9" t="s">
        <v>15061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15062</v>
      </c>
      <c r="C3780" s="8" t="s">
        <v>15063</v>
      </c>
      <c r="D3780" s="9" t="s">
        <v>15064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15065</v>
      </c>
    </row>
    <row r="3781" spans="1:10">
      <c r="A3781" s="8">
        <v>3780</v>
      </c>
      <c r="B3781" s="8" t="s">
        <v>15066</v>
      </c>
      <c r="C3781" s="8" t="s">
        <v>15067</v>
      </c>
      <c r="D3781" s="9" t="s">
        <v>15068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15069</v>
      </c>
    </row>
    <row r="3782" spans="1:10">
      <c r="A3782" s="8">
        <v>3781</v>
      </c>
      <c r="B3782" s="8" t="s">
        <v>15070</v>
      </c>
      <c r="C3782" s="8" t="s">
        <v>15071</v>
      </c>
      <c r="D3782" s="9" t="s">
        <v>15072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15073</v>
      </c>
    </row>
    <row r="3783" spans="1:10">
      <c r="A3783" s="8">
        <v>3782</v>
      </c>
      <c r="B3783" s="8" t="s">
        <v>15074</v>
      </c>
      <c r="C3783" s="8" t="s">
        <v>15075</v>
      </c>
      <c r="D3783" s="9" t="s">
        <v>15076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15077</v>
      </c>
    </row>
    <row r="3784" spans="1:10">
      <c r="A3784" s="8">
        <v>3783</v>
      </c>
      <c r="B3784" s="8" t="s">
        <v>15078</v>
      </c>
      <c r="C3784" s="8" t="s">
        <v>15079</v>
      </c>
      <c r="D3784" s="9" t="s">
        <v>15080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15081</v>
      </c>
    </row>
    <row r="3785" spans="1:10">
      <c r="A3785" s="8">
        <v>3784</v>
      </c>
      <c r="B3785" s="8" t="s">
        <v>15082</v>
      </c>
      <c r="C3785" s="8" t="s">
        <v>15083</v>
      </c>
      <c r="D3785" s="9" t="s">
        <v>15084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15085</v>
      </c>
    </row>
    <row r="3786" spans="1:10">
      <c r="A3786" s="8">
        <v>3785</v>
      </c>
      <c r="B3786" s="8" t="s">
        <v>15086</v>
      </c>
      <c r="C3786" s="8" t="s">
        <v>15087</v>
      </c>
      <c r="D3786" s="9" t="s">
        <v>15088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15089</v>
      </c>
    </row>
    <row r="3787" spans="1:10">
      <c r="A3787" s="8">
        <v>3786</v>
      </c>
      <c r="B3787" s="8" t="s">
        <v>15090</v>
      </c>
      <c r="C3787" s="8" t="s">
        <v>15091</v>
      </c>
      <c r="D3787" s="9" t="s">
        <v>15092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15093</v>
      </c>
    </row>
    <row r="3788" spans="1:10">
      <c r="A3788" s="8">
        <v>3787</v>
      </c>
      <c r="B3788" s="8" t="s">
        <v>15094</v>
      </c>
      <c r="C3788" s="8" t="s">
        <v>15096</v>
      </c>
      <c r="D3788" s="9" t="s">
        <v>15095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15097</v>
      </c>
      <c r="C3789" s="8" t="s">
        <v>15098</v>
      </c>
      <c r="D3789" s="9" t="s">
        <v>15099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15100</v>
      </c>
    </row>
    <row r="3790" spans="1:10">
      <c r="A3790" s="8">
        <v>3789</v>
      </c>
      <c r="B3790" s="8" t="s">
        <v>15101</v>
      </c>
      <c r="C3790" s="8" t="s">
        <v>15102</v>
      </c>
      <c r="D3790" s="9" t="s">
        <v>15103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15104</v>
      </c>
    </row>
    <row r="3791" spans="1:10">
      <c r="A3791" s="8">
        <v>3790</v>
      </c>
      <c r="B3791" s="8" t="s">
        <v>15105</v>
      </c>
      <c r="C3791" s="8" t="s">
        <v>15106</v>
      </c>
      <c r="D3791" s="9" t="s">
        <v>15107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15108</v>
      </c>
    </row>
    <row r="3792" spans="1:10">
      <c r="A3792" s="8">
        <v>3791</v>
      </c>
      <c r="B3792" s="8" t="s">
        <v>15109</v>
      </c>
      <c r="C3792" s="8" t="s">
        <v>15110</v>
      </c>
      <c r="D3792" s="9" t="s">
        <v>15111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15112</v>
      </c>
    </row>
    <row r="3793" spans="1:10">
      <c r="A3793" s="8">
        <v>3792</v>
      </c>
      <c r="B3793" s="8" t="s">
        <v>15113</v>
      </c>
      <c r="C3793" s="8" t="s">
        <v>15114</v>
      </c>
      <c r="D3793" s="9" t="s">
        <v>15115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15116</v>
      </c>
      <c r="C3794" s="8" t="s">
        <v>15117</v>
      </c>
      <c r="D3794" s="9" t="s">
        <v>15118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15119</v>
      </c>
      <c r="C3795" s="8" t="s">
        <v>15120</v>
      </c>
      <c r="D3795" s="9" t="s">
        <v>15121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15122</v>
      </c>
    </row>
    <row r="3796" spans="1:10">
      <c r="A3796" s="8">
        <v>3795</v>
      </c>
      <c r="B3796" s="8" t="s">
        <v>15123</v>
      </c>
      <c r="C3796" s="8" t="s">
        <v>15124</v>
      </c>
      <c r="D3796" s="9" t="s">
        <v>15125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15126</v>
      </c>
    </row>
    <row r="3797" spans="1:10">
      <c r="A3797" s="8">
        <v>3796</v>
      </c>
      <c r="B3797" s="8" t="s">
        <v>15127</v>
      </c>
      <c r="C3797" s="8" t="s">
        <v>15128</v>
      </c>
      <c r="D3797" s="9" t="s">
        <v>15129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15130</v>
      </c>
    </row>
    <row r="3798" spans="1:10">
      <c r="A3798" s="8">
        <v>3797</v>
      </c>
      <c r="B3798" s="8" t="s">
        <v>15131</v>
      </c>
      <c r="C3798" s="8" t="s">
        <v>15132</v>
      </c>
      <c r="D3798" s="9" t="s">
        <v>15133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15134</v>
      </c>
    </row>
    <row r="3799" spans="1:10">
      <c r="A3799" s="8">
        <v>3798</v>
      </c>
      <c r="B3799" s="8" t="s">
        <v>15135</v>
      </c>
      <c r="C3799" s="8" t="s">
        <v>15136</v>
      </c>
      <c r="D3799" s="9" t="s">
        <v>15137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15138</v>
      </c>
    </row>
    <row r="3800" spans="1:10">
      <c r="A3800" s="8">
        <v>3799</v>
      </c>
      <c r="B3800" s="8" t="s">
        <v>15139</v>
      </c>
      <c r="C3800" s="8" t="s">
        <v>15140</v>
      </c>
      <c r="D3800" s="9" t="s">
        <v>15141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15142</v>
      </c>
    </row>
    <row r="3801" spans="1:10">
      <c r="A3801" s="8">
        <v>3800</v>
      </c>
      <c r="B3801" s="8" t="s">
        <v>15143</v>
      </c>
      <c r="C3801" s="8" t="s">
        <v>15144</v>
      </c>
      <c r="D3801" s="9" t="s">
        <v>15145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15146</v>
      </c>
    </row>
    <row r="3802" spans="1:10">
      <c r="A3802" s="8">
        <v>3801</v>
      </c>
      <c r="B3802" s="8" t="s">
        <v>15147</v>
      </c>
      <c r="C3802" s="8" t="s">
        <v>15148</v>
      </c>
      <c r="D3802" s="9" t="s">
        <v>15149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15150</v>
      </c>
    </row>
    <row r="3803" spans="1:10">
      <c r="A3803" s="8">
        <v>3802</v>
      </c>
      <c r="B3803" s="8" t="s">
        <v>15151</v>
      </c>
      <c r="C3803" s="8" t="s">
        <v>15152</v>
      </c>
      <c r="D3803" s="9" t="s">
        <v>15153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15154</v>
      </c>
      <c r="C3804" s="8" t="s">
        <v>15155</v>
      </c>
      <c r="D3804" s="9" t="s">
        <v>15156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15157</v>
      </c>
    </row>
    <row r="3805" spans="1:10">
      <c r="A3805" s="8">
        <v>3804</v>
      </c>
      <c r="B3805" s="8" t="s">
        <v>15158</v>
      </c>
      <c r="C3805" s="8" t="s">
        <v>15159</v>
      </c>
      <c r="D3805" s="9" t="s">
        <v>15160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15161</v>
      </c>
    </row>
    <row r="3806" spans="1:10">
      <c r="A3806" s="8">
        <v>3805</v>
      </c>
      <c r="B3806" s="8" t="s">
        <v>15162</v>
      </c>
      <c r="C3806" s="8" t="s">
        <v>15163</v>
      </c>
      <c r="D3806" s="9" t="s">
        <v>15164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15165</v>
      </c>
    </row>
    <row r="3807" spans="1:10">
      <c r="A3807" s="8">
        <v>3806</v>
      </c>
      <c r="B3807" s="8" t="s">
        <v>15166</v>
      </c>
      <c r="C3807" s="8" t="s">
        <v>15167</v>
      </c>
      <c r="D3807" s="9" t="s">
        <v>15168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15169</v>
      </c>
    </row>
    <row r="3808" spans="1:10">
      <c r="A3808" s="8">
        <v>3807</v>
      </c>
      <c r="B3808" s="8" t="s">
        <v>15170</v>
      </c>
      <c r="C3808" s="8" t="s">
        <v>15171</v>
      </c>
      <c r="D3808" s="9" t="s">
        <v>15172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15173</v>
      </c>
      <c r="C3809" s="8" t="s">
        <v>15208</v>
      </c>
      <c r="D3809" s="9" t="s">
        <v>15174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15175</v>
      </c>
      <c r="C3810" s="8" t="s">
        <v>15176</v>
      </c>
      <c r="D3810" s="9" t="s">
        <v>15177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15178</v>
      </c>
    </row>
    <row r="3811" spans="1:10">
      <c r="A3811" s="8">
        <v>3810</v>
      </c>
      <c r="B3811" s="8" t="s">
        <v>15179</v>
      </c>
      <c r="C3811" s="8" t="s">
        <v>15180</v>
      </c>
      <c r="D3811" s="9" t="s">
        <v>15181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15182</v>
      </c>
    </row>
    <row r="3812" spans="1:10">
      <c r="A3812" s="8">
        <v>3811</v>
      </c>
      <c r="B3812" s="8" t="s">
        <v>15183</v>
      </c>
      <c r="C3812" s="8" t="s">
        <v>15184</v>
      </c>
      <c r="D3812" s="9" t="s">
        <v>15185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15186</v>
      </c>
    </row>
    <row r="3813" spans="1:10">
      <c r="A3813" s="8">
        <v>3812</v>
      </c>
      <c r="B3813" s="8" t="s">
        <v>15187</v>
      </c>
      <c r="C3813" s="8" t="s">
        <v>15188</v>
      </c>
      <c r="D3813" s="9" t="s">
        <v>15189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15190</v>
      </c>
    </row>
    <row r="3814" spans="1:10">
      <c r="A3814" s="8">
        <v>3813</v>
      </c>
      <c r="B3814" s="8" t="s">
        <v>15191</v>
      </c>
      <c r="C3814" s="8" t="s">
        <v>15192</v>
      </c>
      <c r="D3814" s="9" t="s">
        <v>15193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15194</v>
      </c>
    </row>
    <row r="3815" spans="1:10">
      <c r="A3815" s="8">
        <v>3814</v>
      </c>
      <c r="B3815" s="8" t="s">
        <v>15195</v>
      </c>
      <c r="C3815" s="8" t="s">
        <v>15196</v>
      </c>
      <c r="D3815" s="9" t="s">
        <v>15197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15198</v>
      </c>
    </row>
    <row r="3816" spans="1:10">
      <c r="A3816" s="8">
        <v>3815</v>
      </c>
      <c r="B3816" s="8" t="s">
        <v>15199</v>
      </c>
      <c r="C3816" s="8" t="s">
        <v>15200</v>
      </c>
      <c r="D3816" s="9" t="s">
        <v>15201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15202</v>
      </c>
    </row>
    <row r="3817" spans="1:10">
      <c r="A3817" s="8">
        <v>3816</v>
      </c>
      <c r="B3817" s="8" t="s">
        <v>15203</v>
      </c>
      <c r="C3817" s="8" t="s">
        <v>15204</v>
      </c>
      <c r="D3817" s="9" t="s">
        <v>15205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15206</v>
      </c>
    </row>
    <row r="3818" spans="1:10">
      <c r="A3818" s="8">
        <v>3817</v>
      </c>
      <c r="B3818" s="8" t="s">
        <v>15210</v>
      </c>
      <c r="C3818" s="8" t="s">
        <v>15211</v>
      </c>
      <c r="D3818" s="9" t="s">
        <v>15209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15212</v>
      </c>
      <c r="C3819" s="8" t="s">
        <v>15213</v>
      </c>
      <c r="D3819" s="9" t="s">
        <v>15214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15215</v>
      </c>
    </row>
    <row r="3820" spans="1:10">
      <c r="A3820" s="8">
        <v>3819</v>
      </c>
      <c r="B3820" s="8" t="s">
        <v>15216</v>
      </c>
      <c r="C3820" s="8" t="s">
        <v>15217</v>
      </c>
      <c r="D3820" s="9" t="s">
        <v>15218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15219</v>
      </c>
    </row>
    <row r="3821" spans="1:10">
      <c r="A3821" s="8">
        <v>3820</v>
      </c>
      <c r="B3821" s="8" t="s">
        <v>15220</v>
      </c>
      <c r="C3821" s="8" t="s">
        <v>15221</v>
      </c>
      <c r="D3821" s="9" t="s">
        <v>15222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15223</v>
      </c>
    </row>
    <row r="3822" spans="1:10">
      <c r="A3822" s="8">
        <v>3821</v>
      </c>
      <c r="B3822" s="8" t="s">
        <v>15224</v>
      </c>
      <c r="C3822" s="8" t="s">
        <v>15225</v>
      </c>
      <c r="D3822" s="9" t="s">
        <v>15226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15227</v>
      </c>
    </row>
    <row r="3823" spans="1:10">
      <c r="A3823" s="8">
        <v>3822</v>
      </c>
      <c r="B3823" s="8" t="s">
        <v>15230</v>
      </c>
      <c r="C3823" s="8" t="s">
        <v>15231</v>
      </c>
      <c r="D3823" s="9" t="s">
        <v>15232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15233</v>
      </c>
      <c r="C3824" s="8" t="s">
        <v>15234</v>
      </c>
      <c r="D3824" s="9" t="s">
        <v>15235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15236</v>
      </c>
    </row>
    <row r="3825" spans="1:10">
      <c r="A3825" s="8">
        <v>3824</v>
      </c>
      <c r="B3825" s="8" t="s">
        <v>15237</v>
      </c>
      <c r="C3825" s="8" t="s">
        <v>15238</v>
      </c>
      <c r="D3825" s="9" t="s">
        <v>15239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15240</v>
      </c>
    </row>
    <row r="3826" spans="1:10">
      <c r="A3826" s="8">
        <v>3825</v>
      </c>
      <c r="B3826" s="8" t="s">
        <v>15241</v>
      </c>
      <c r="C3826" s="8" t="s">
        <v>15242</v>
      </c>
      <c r="D3826" s="9" t="s">
        <v>15243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15244</v>
      </c>
    </row>
    <row r="3827" spans="1:10">
      <c r="A3827" s="8">
        <v>3826</v>
      </c>
      <c r="B3827" s="8" t="s">
        <v>15245</v>
      </c>
      <c r="C3827" s="8" t="s">
        <v>15246</v>
      </c>
      <c r="D3827" s="9" t="s">
        <v>15247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15248</v>
      </c>
    </row>
    <row r="3828" spans="1:10">
      <c r="A3828" s="8">
        <v>3827</v>
      </c>
      <c r="B3828" s="8" t="s">
        <v>15249</v>
      </c>
      <c r="C3828" s="8" t="s">
        <v>15250</v>
      </c>
      <c r="D3828" s="9" t="s">
        <v>15251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15252</v>
      </c>
    </row>
    <row r="3829" spans="1:10">
      <c r="A3829" s="8">
        <v>3828</v>
      </c>
      <c r="B3829" s="8" t="s">
        <v>15253</v>
      </c>
      <c r="C3829" s="8" t="s">
        <v>15254</v>
      </c>
      <c r="D3829" s="9" t="s">
        <v>15255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15256</v>
      </c>
    </row>
    <row r="3830" spans="1:10">
      <c r="A3830" s="8">
        <v>3829</v>
      </c>
      <c r="B3830" s="8" t="s">
        <v>15257</v>
      </c>
      <c r="C3830" s="8" t="s">
        <v>15258</v>
      </c>
      <c r="D3830" s="9" t="s">
        <v>15259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15260</v>
      </c>
    </row>
    <row r="3831" spans="1:10">
      <c r="A3831" s="8">
        <v>3830</v>
      </c>
      <c r="B3831" s="8" t="s">
        <v>15261</v>
      </c>
      <c r="C3831" s="8" t="s">
        <v>15262</v>
      </c>
      <c r="D3831" s="9" t="s">
        <v>15263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15264</v>
      </c>
    </row>
    <row r="3832" spans="1:10">
      <c r="A3832" s="8">
        <v>3831</v>
      </c>
      <c r="B3832" s="8" t="s">
        <v>15265</v>
      </c>
      <c r="C3832" s="8" t="s">
        <v>15266</v>
      </c>
      <c r="D3832" s="9" t="s">
        <v>15267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15268</v>
      </c>
      <c r="C3833" s="8" t="s">
        <v>15270</v>
      </c>
      <c r="D3833" s="9" t="s">
        <v>15269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15271</v>
      </c>
      <c r="C3834" s="8" t="s">
        <v>15272</v>
      </c>
      <c r="D3834" s="9" t="s">
        <v>15273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15274</v>
      </c>
    </row>
    <row r="3835" spans="1:10">
      <c r="A3835" s="8">
        <v>3834</v>
      </c>
      <c r="B3835" s="8" t="s">
        <v>15275</v>
      </c>
      <c r="C3835" s="8" t="s">
        <v>15276</v>
      </c>
      <c r="D3835" s="9" t="s">
        <v>15277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15278</v>
      </c>
    </row>
    <row r="3836" spans="1:10">
      <c r="A3836" s="8">
        <v>3835</v>
      </c>
      <c r="B3836" s="8" t="s">
        <v>15279</v>
      </c>
      <c r="C3836" s="8" t="s">
        <v>15280</v>
      </c>
      <c r="D3836" s="9" t="s">
        <v>15281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15282</v>
      </c>
    </row>
    <row r="3837" spans="1:10">
      <c r="A3837" s="8">
        <v>3836</v>
      </c>
      <c r="B3837" s="8" t="s">
        <v>15283</v>
      </c>
      <c r="C3837" s="8" t="s">
        <v>15284</v>
      </c>
      <c r="D3837" s="9" t="s">
        <v>15285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15286</v>
      </c>
    </row>
    <row r="3838" spans="1:10">
      <c r="A3838" s="8">
        <v>3837</v>
      </c>
      <c r="B3838" s="8" t="s">
        <v>15288</v>
      </c>
      <c r="C3838" s="8" t="s">
        <v>15342</v>
      </c>
      <c r="D3838" s="9" t="s">
        <v>15289</v>
      </c>
      <c r="E3838" s="8">
        <v>1</v>
      </c>
      <c r="F3838" s="8" t="s">
        <v>3408</v>
      </c>
      <c r="G3838" s="8">
        <v>3</v>
      </c>
      <c r="H3838" s="8">
        <v>0</v>
      </c>
      <c r="I3838" s="8" t="s">
        <v>3420</v>
      </c>
    </row>
    <row r="3839" spans="1:10">
      <c r="A3839" s="8">
        <v>3838</v>
      </c>
      <c r="B3839" s="8" t="s">
        <v>15290</v>
      </c>
      <c r="C3839" s="8" t="s">
        <v>15291</v>
      </c>
      <c r="D3839" s="9" t="s">
        <v>15292</v>
      </c>
      <c r="E3839" s="8">
        <v>0</v>
      </c>
      <c r="F3839" s="8" t="s">
        <v>3408</v>
      </c>
      <c r="G3839" s="8">
        <v>2</v>
      </c>
      <c r="H3839" s="8">
        <v>0</v>
      </c>
      <c r="I3839" s="8" t="s">
        <v>3422</v>
      </c>
      <c r="J3839" s="8" t="s">
        <v>15293</v>
      </c>
    </row>
    <row r="3840" spans="1:10">
      <c r="A3840" s="8">
        <v>3839</v>
      </c>
      <c r="B3840" s="8" t="s">
        <v>15294</v>
      </c>
      <c r="C3840" s="8" t="s">
        <v>15295</v>
      </c>
      <c r="D3840" s="9" t="s">
        <v>15296</v>
      </c>
      <c r="E3840" s="8">
        <v>0</v>
      </c>
      <c r="F3840" s="8" t="s">
        <v>3408</v>
      </c>
      <c r="G3840" s="8">
        <v>3</v>
      </c>
      <c r="H3840" s="8">
        <v>0</v>
      </c>
      <c r="I3840" s="8" t="s">
        <v>3420</v>
      </c>
      <c r="J3840" s="8" t="s">
        <v>15297</v>
      </c>
    </row>
    <row r="3841" spans="1:10">
      <c r="A3841" s="8">
        <v>3840</v>
      </c>
      <c r="B3841" s="8" t="s">
        <v>15298</v>
      </c>
      <c r="C3841" s="8" t="s">
        <v>15299</v>
      </c>
      <c r="D3841" s="9" t="s">
        <v>15300</v>
      </c>
      <c r="E3841" s="8">
        <v>0</v>
      </c>
      <c r="F3841" s="8" t="s">
        <v>3408</v>
      </c>
      <c r="G3841" s="8">
        <v>4</v>
      </c>
      <c r="H3841" s="8">
        <v>0</v>
      </c>
      <c r="I3841" s="8" t="s">
        <v>3420</v>
      </c>
      <c r="J3841" s="8" t="s">
        <v>15301</v>
      </c>
    </row>
    <row r="3842" spans="1:10">
      <c r="A3842" s="8">
        <v>3841</v>
      </c>
      <c r="B3842" s="8" t="s">
        <v>15302</v>
      </c>
      <c r="C3842" s="8" t="s">
        <v>15303</v>
      </c>
      <c r="D3842" s="9" t="s">
        <v>15304</v>
      </c>
      <c r="E3842" s="8">
        <v>0</v>
      </c>
      <c r="F3842" s="8" t="s">
        <v>3408</v>
      </c>
      <c r="G3842" s="8">
        <v>11</v>
      </c>
      <c r="H3842" s="8">
        <v>0</v>
      </c>
      <c r="I3842" s="8" t="s">
        <v>3409</v>
      </c>
      <c r="J3842" s="8" t="s">
        <v>15305</v>
      </c>
    </row>
    <row r="3843" spans="1:10">
      <c r="A3843" s="8">
        <v>3842</v>
      </c>
      <c r="B3843" s="8" t="s">
        <v>15307</v>
      </c>
      <c r="C3843" s="8" t="s">
        <v>15308</v>
      </c>
      <c r="D3843" s="9" t="s">
        <v>15309</v>
      </c>
      <c r="E3843" s="8">
        <v>0</v>
      </c>
      <c r="F3843" s="8" t="s">
        <v>3408</v>
      </c>
      <c r="G3843" s="8">
        <v>2</v>
      </c>
      <c r="H3843" s="8">
        <v>0</v>
      </c>
      <c r="I3843" s="8" t="s">
        <v>3422</v>
      </c>
      <c r="J3843" s="8" t="s">
        <v>15310</v>
      </c>
    </row>
    <row r="3844" spans="1:10">
      <c r="A3844" s="8">
        <v>3843</v>
      </c>
      <c r="B3844" s="8" t="s">
        <v>15311</v>
      </c>
      <c r="C3844" s="8" t="s">
        <v>15312</v>
      </c>
      <c r="D3844" s="9" t="s">
        <v>15313</v>
      </c>
      <c r="E3844" s="8">
        <v>0</v>
      </c>
      <c r="F3844" s="8" t="s">
        <v>3408</v>
      </c>
      <c r="G3844" s="8">
        <v>4</v>
      </c>
      <c r="H3844" s="8">
        <v>0</v>
      </c>
      <c r="I3844" s="8" t="s">
        <v>3420</v>
      </c>
      <c r="J3844" s="8" t="s">
        <v>15314</v>
      </c>
    </row>
    <row r="3845" spans="1:10">
      <c r="A3845" s="8">
        <v>3844</v>
      </c>
      <c r="B3845" s="8" t="s">
        <v>15315</v>
      </c>
      <c r="C3845" s="8" t="s">
        <v>15316</v>
      </c>
      <c r="D3845" s="9" t="s">
        <v>15317</v>
      </c>
      <c r="E3845" s="8">
        <v>0</v>
      </c>
      <c r="F3845" s="8" t="s">
        <v>3408</v>
      </c>
      <c r="G3845" s="8">
        <v>5</v>
      </c>
      <c r="H3845" s="8">
        <v>0</v>
      </c>
      <c r="I3845" s="8" t="s">
        <v>3420</v>
      </c>
      <c r="J3845" s="8" t="s">
        <v>15318</v>
      </c>
    </row>
    <row r="3846" spans="1:10">
      <c r="A3846" s="8">
        <v>3845</v>
      </c>
      <c r="B3846" s="8" t="s">
        <v>15319</v>
      </c>
      <c r="C3846" s="8" t="s">
        <v>15320</v>
      </c>
      <c r="D3846" s="9" t="s">
        <v>15321</v>
      </c>
      <c r="E3846" s="8">
        <v>0</v>
      </c>
      <c r="F3846" s="8" t="s">
        <v>3408</v>
      </c>
      <c r="G3846" s="8">
        <v>10</v>
      </c>
      <c r="H3846" s="8">
        <v>0</v>
      </c>
      <c r="I3846" s="8" t="s">
        <v>3409</v>
      </c>
      <c r="J3846" s="8" t="s">
        <v>15322</v>
      </c>
    </row>
    <row r="3847" spans="1:10">
      <c r="A3847" s="8">
        <v>3846</v>
      </c>
      <c r="B3847" s="8" t="s">
        <v>15323</v>
      </c>
      <c r="C3847" s="8" t="s">
        <v>15341</v>
      </c>
      <c r="D3847" s="9" t="s">
        <v>15324</v>
      </c>
      <c r="E3847" s="8">
        <v>1</v>
      </c>
      <c r="F3847" s="8" t="s">
        <v>3408</v>
      </c>
      <c r="G3847" s="8">
        <v>2</v>
      </c>
      <c r="H3847" s="8">
        <v>0</v>
      </c>
      <c r="I3847" s="8" t="s">
        <v>3420</v>
      </c>
    </row>
    <row r="3848" spans="1:10">
      <c r="A3848" s="8">
        <v>3847</v>
      </c>
      <c r="B3848" s="8" t="s">
        <v>15325</v>
      </c>
      <c r="C3848" s="8" t="s">
        <v>15326</v>
      </c>
      <c r="D3848" s="9" t="s">
        <v>15327</v>
      </c>
      <c r="E3848" s="8">
        <v>0</v>
      </c>
      <c r="F3848" s="8" t="s">
        <v>3408</v>
      </c>
      <c r="G3848" s="8">
        <v>2</v>
      </c>
      <c r="H3848" s="8">
        <v>0</v>
      </c>
      <c r="I3848" s="8" t="s">
        <v>3420</v>
      </c>
      <c r="J3848" s="8" t="s">
        <v>15328</v>
      </c>
    </row>
    <row r="3849" spans="1:10">
      <c r="A3849" s="8">
        <v>3848</v>
      </c>
      <c r="B3849" s="8" t="s">
        <v>15329</v>
      </c>
      <c r="C3849" s="8" t="s">
        <v>15330</v>
      </c>
      <c r="D3849" s="9" t="s">
        <v>15331</v>
      </c>
      <c r="E3849" s="8">
        <v>0</v>
      </c>
      <c r="F3849" s="8" t="s">
        <v>3408</v>
      </c>
      <c r="G3849" s="8">
        <v>3</v>
      </c>
      <c r="H3849" s="8">
        <v>0</v>
      </c>
      <c r="I3849" s="8" t="s">
        <v>3420</v>
      </c>
      <c r="J3849" s="8" t="s">
        <v>15332</v>
      </c>
    </row>
    <row r="3850" spans="1:10">
      <c r="A3850" s="8">
        <v>3849</v>
      </c>
      <c r="B3850" s="8" t="s">
        <v>15333</v>
      </c>
      <c r="C3850" s="8" t="s">
        <v>15334</v>
      </c>
      <c r="D3850" s="9" t="s">
        <v>15335</v>
      </c>
      <c r="E3850" s="8">
        <v>0</v>
      </c>
      <c r="F3850" s="8" t="s">
        <v>3408</v>
      </c>
      <c r="G3850" s="8">
        <v>4</v>
      </c>
      <c r="H3850" s="8">
        <v>0</v>
      </c>
      <c r="I3850" s="8" t="s">
        <v>3420</v>
      </c>
      <c r="J3850" s="8" t="s">
        <v>15336</v>
      </c>
    </row>
    <row r="3851" spans="1:10">
      <c r="A3851" s="8">
        <v>3850</v>
      </c>
      <c r="B3851" s="8" t="s">
        <v>15337</v>
      </c>
      <c r="C3851" s="8" t="s">
        <v>15338</v>
      </c>
      <c r="D3851" s="9" t="s">
        <v>15339</v>
      </c>
      <c r="E3851" s="8">
        <v>0</v>
      </c>
      <c r="F3851" s="8" t="s">
        <v>3408</v>
      </c>
      <c r="G3851" s="8">
        <v>8</v>
      </c>
      <c r="H3851" s="8">
        <v>0</v>
      </c>
      <c r="I3851" s="8" t="s">
        <v>3409</v>
      </c>
      <c r="J3851" s="8" t="s">
        <v>15340</v>
      </c>
    </row>
    <row r="3852" spans="1:10">
      <c r="A3852" s="8">
        <v>3851</v>
      </c>
      <c r="B3852" s="8" t="s">
        <v>15343</v>
      </c>
      <c r="C3852" s="8" t="s">
        <v>15344</v>
      </c>
      <c r="D3852" s="9" t="s">
        <v>15345</v>
      </c>
      <c r="E3852" s="8">
        <v>1</v>
      </c>
      <c r="F3852" s="8" t="s">
        <v>3408</v>
      </c>
      <c r="G3852" s="8">
        <v>6</v>
      </c>
      <c r="H3852" s="8">
        <v>0</v>
      </c>
      <c r="I3852" s="8" t="s">
        <v>3420</v>
      </c>
    </row>
    <row r="3853" spans="1:10">
      <c r="A3853" s="8">
        <v>3852</v>
      </c>
      <c r="B3853" s="8" t="s">
        <v>15346</v>
      </c>
      <c r="C3853" s="8" t="s">
        <v>15347</v>
      </c>
      <c r="D3853" s="9" t="s">
        <v>15348</v>
      </c>
      <c r="E3853" s="8">
        <v>0</v>
      </c>
      <c r="F3853" s="8" t="s">
        <v>3408</v>
      </c>
      <c r="G3853" s="8">
        <v>3</v>
      </c>
      <c r="H3853" s="8">
        <v>0</v>
      </c>
      <c r="I3853" s="8" t="s">
        <v>3422</v>
      </c>
      <c r="J3853" s="8" t="s">
        <v>15349</v>
      </c>
    </row>
    <row r="3854" spans="1:10">
      <c r="A3854" s="8">
        <v>3853</v>
      </c>
      <c r="B3854" s="8" t="s">
        <v>15350</v>
      </c>
      <c r="C3854" s="8" t="s">
        <v>15351</v>
      </c>
      <c r="D3854" s="9" t="s">
        <v>15352</v>
      </c>
      <c r="E3854" s="8">
        <v>0</v>
      </c>
      <c r="F3854" s="8" t="s">
        <v>3408</v>
      </c>
      <c r="G3854" s="8">
        <v>3</v>
      </c>
      <c r="H3854" s="8">
        <v>0</v>
      </c>
      <c r="I3854" s="8" t="s">
        <v>3420</v>
      </c>
      <c r="J3854" s="8" t="s">
        <v>15353</v>
      </c>
    </row>
    <row r="3855" spans="1:10">
      <c r="A3855" s="8">
        <v>3854</v>
      </c>
      <c r="B3855" s="8" t="s">
        <v>15354</v>
      </c>
      <c r="C3855" s="8" t="s">
        <v>15355</v>
      </c>
      <c r="D3855" s="9" t="s">
        <v>15356</v>
      </c>
      <c r="E3855" s="8">
        <v>0</v>
      </c>
      <c r="F3855" s="8" t="s">
        <v>3408</v>
      </c>
      <c r="G3855" s="8">
        <v>6</v>
      </c>
      <c r="H3855" s="8">
        <v>0</v>
      </c>
      <c r="I3855" s="8" t="s">
        <v>3420</v>
      </c>
      <c r="J3855" s="8" t="s">
        <v>15357</v>
      </c>
    </row>
    <row r="3856" spans="1:10">
      <c r="A3856" s="8">
        <v>3855</v>
      </c>
      <c r="B3856" s="8" t="s">
        <v>15358</v>
      </c>
      <c r="C3856" s="8" t="s">
        <v>15359</v>
      </c>
      <c r="D3856" s="9" t="s">
        <v>15360</v>
      </c>
      <c r="E3856" s="8">
        <v>0</v>
      </c>
      <c r="F3856" s="8" t="s">
        <v>3408</v>
      </c>
      <c r="G3856" s="8">
        <v>8</v>
      </c>
      <c r="H3856" s="8">
        <v>0</v>
      </c>
      <c r="I3856" s="8" t="s">
        <v>3409</v>
      </c>
      <c r="J3856" s="8" t="s">
        <v>15361</v>
      </c>
    </row>
    <row r="3857" spans="1:10">
      <c r="A3857" s="8">
        <v>3856</v>
      </c>
      <c r="B3857" s="8" t="s">
        <v>15362</v>
      </c>
      <c r="C3857" s="8" t="s">
        <v>15363</v>
      </c>
      <c r="D3857" s="9" t="s">
        <v>15364</v>
      </c>
      <c r="E3857" s="8">
        <v>0</v>
      </c>
      <c r="F3857" s="8" t="s">
        <v>3408</v>
      </c>
      <c r="G3857" s="8">
        <v>1</v>
      </c>
      <c r="H3857" s="8">
        <v>0</v>
      </c>
      <c r="I3857" s="8" t="s">
        <v>3422</v>
      </c>
      <c r="J3857" s="8" t="s">
        <v>15365</v>
      </c>
    </row>
    <row r="3858" spans="1:10">
      <c r="A3858" s="8">
        <v>3857</v>
      </c>
      <c r="B3858" s="8" t="s">
        <v>15366</v>
      </c>
      <c r="C3858" s="8" t="s">
        <v>15367</v>
      </c>
      <c r="D3858" s="9" t="s">
        <v>15368</v>
      </c>
      <c r="E3858" s="8">
        <v>0</v>
      </c>
      <c r="F3858" s="8" t="s">
        <v>3408</v>
      </c>
      <c r="G3858" s="8">
        <v>4</v>
      </c>
      <c r="H3858" s="8">
        <v>0</v>
      </c>
      <c r="I3858" s="8" t="s">
        <v>3420</v>
      </c>
      <c r="J3858" s="8" t="s">
        <v>15369</v>
      </c>
    </row>
    <row r="3859" spans="1:10">
      <c r="A3859" s="8">
        <v>3858</v>
      </c>
      <c r="B3859" s="8" t="s">
        <v>15370</v>
      </c>
      <c r="C3859" s="8" t="s">
        <v>15371</v>
      </c>
      <c r="D3859" s="9" t="s">
        <v>15372</v>
      </c>
      <c r="E3859" s="8">
        <v>0</v>
      </c>
      <c r="F3859" s="8" t="s">
        <v>3408</v>
      </c>
      <c r="G3859" s="8">
        <v>6</v>
      </c>
      <c r="H3859" s="8">
        <v>0</v>
      </c>
      <c r="I3859" s="8" t="s">
        <v>3420</v>
      </c>
      <c r="J3859" s="8" t="s">
        <v>15373</v>
      </c>
    </row>
    <row r="3860" spans="1:10">
      <c r="A3860" s="8">
        <v>3859</v>
      </c>
      <c r="B3860" s="8" t="s">
        <v>15374</v>
      </c>
      <c r="C3860" s="8" t="s">
        <v>15375</v>
      </c>
      <c r="D3860" s="9" t="s">
        <v>15376</v>
      </c>
      <c r="E3860" s="8">
        <v>0</v>
      </c>
      <c r="F3860" s="8" t="s">
        <v>3408</v>
      </c>
      <c r="G3860" s="8">
        <v>8</v>
      </c>
      <c r="H3860" s="8">
        <v>0</v>
      </c>
      <c r="I3860" s="8" t="s">
        <v>3409</v>
      </c>
      <c r="J3860" s="8" t="s">
        <v>15377</v>
      </c>
    </row>
    <row r="3861" spans="1:10">
      <c r="A3861" s="8">
        <v>3860</v>
      </c>
      <c r="B3861" s="8" t="s">
        <v>15378</v>
      </c>
      <c r="C3861" s="8" t="s">
        <v>15380</v>
      </c>
      <c r="D3861" s="9" t="s">
        <v>15379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3420</v>
      </c>
    </row>
    <row r="3862" spans="1:10">
      <c r="A3862" s="8">
        <v>3861</v>
      </c>
      <c r="B3862" s="8" t="s">
        <v>15381</v>
      </c>
      <c r="C3862" s="8" t="s">
        <v>15382</v>
      </c>
      <c r="D3862" s="9" t="s">
        <v>15383</v>
      </c>
      <c r="E3862" s="8">
        <v>0</v>
      </c>
      <c r="F3862" s="8" t="s">
        <v>3408</v>
      </c>
      <c r="G3862" s="8">
        <v>2</v>
      </c>
      <c r="H3862" s="8">
        <v>0</v>
      </c>
      <c r="I3862" s="8" t="s">
        <v>3422</v>
      </c>
      <c r="J3862" s="8" t="s">
        <v>15384</v>
      </c>
    </row>
    <row r="3863" spans="1:10">
      <c r="A3863" s="8">
        <v>3862</v>
      </c>
      <c r="B3863" s="8" t="s">
        <v>15385</v>
      </c>
      <c r="C3863" s="8" t="s">
        <v>15386</v>
      </c>
      <c r="D3863" s="9" t="s">
        <v>15387</v>
      </c>
      <c r="E3863" s="8">
        <v>0</v>
      </c>
      <c r="F3863" s="8" t="s">
        <v>3408</v>
      </c>
      <c r="G3863" s="8">
        <v>5</v>
      </c>
      <c r="H3863" s="8">
        <v>0</v>
      </c>
      <c r="I3863" s="8" t="s">
        <v>3420</v>
      </c>
      <c r="J3863" s="8" t="s">
        <v>15388</v>
      </c>
    </row>
    <row r="3864" spans="1:10">
      <c r="A3864" s="8">
        <v>3863</v>
      </c>
      <c r="B3864" s="8" t="s">
        <v>15389</v>
      </c>
      <c r="C3864" s="8" t="s">
        <v>15390</v>
      </c>
      <c r="D3864" s="9" t="s">
        <v>15391</v>
      </c>
      <c r="E3864" s="8">
        <v>0</v>
      </c>
      <c r="F3864" s="8" t="s">
        <v>3408</v>
      </c>
      <c r="G3864" s="8">
        <v>5</v>
      </c>
      <c r="H3864" s="8">
        <v>0</v>
      </c>
      <c r="I3864" s="8" t="s">
        <v>3420</v>
      </c>
      <c r="J3864" s="8" t="s">
        <v>15392</v>
      </c>
    </row>
    <row r="3865" spans="1:10">
      <c r="A3865" s="8">
        <v>3864</v>
      </c>
      <c r="B3865" s="8" t="s">
        <v>15393</v>
      </c>
      <c r="C3865" s="8" t="s">
        <v>15394</v>
      </c>
      <c r="D3865" s="9" t="s">
        <v>15395</v>
      </c>
      <c r="E3865" s="8">
        <v>0</v>
      </c>
      <c r="F3865" s="8" t="s">
        <v>3408</v>
      </c>
      <c r="G3865" s="8">
        <v>7</v>
      </c>
      <c r="H3865" s="8">
        <v>0</v>
      </c>
      <c r="I3865" s="8" t="s">
        <v>3409</v>
      </c>
      <c r="J3865" s="8" t="s">
        <v>15396</v>
      </c>
    </row>
    <row r="3866" spans="1:10">
      <c r="A3866" s="8">
        <v>3865</v>
      </c>
      <c r="B3866" s="8" t="s">
        <v>15397</v>
      </c>
      <c r="C3866" s="8" t="s">
        <v>15398</v>
      </c>
      <c r="D3866" s="9" t="s">
        <v>15399</v>
      </c>
      <c r="E3866" s="8">
        <v>1</v>
      </c>
      <c r="F3866" s="8" t="s">
        <v>3408</v>
      </c>
      <c r="G3866" s="8">
        <v>2</v>
      </c>
      <c r="H3866" s="8">
        <v>0</v>
      </c>
      <c r="I3866" s="8" t="s">
        <v>3420</v>
      </c>
    </row>
    <row r="3867" spans="1:10">
      <c r="A3867" s="8">
        <v>3866</v>
      </c>
      <c r="B3867" s="8" t="s">
        <v>15400</v>
      </c>
      <c r="C3867" s="8" t="s">
        <v>15401</v>
      </c>
      <c r="D3867" s="9" t="s">
        <v>15402</v>
      </c>
      <c r="E3867" s="8">
        <v>0</v>
      </c>
      <c r="F3867" s="8" t="s">
        <v>3408</v>
      </c>
      <c r="G3867" s="8">
        <v>2</v>
      </c>
      <c r="H3867" s="8">
        <v>0</v>
      </c>
      <c r="I3867" s="8" t="s">
        <v>3422</v>
      </c>
      <c r="J3867" s="8" t="s">
        <v>15403</v>
      </c>
    </row>
    <row r="3868" spans="1:10">
      <c r="A3868" s="8">
        <v>3867</v>
      </c>
      <c r="B3868" s="8" t="s">
        <v>15404</v>
      </c>
      <c r="C3868" s="8" t="s">
        <v>15405</v>
      </c>
      <c r="D3868" s="9" t="s">
        <v>15406</v>
      </c>
      <c r="E3868" s="8">
        <v>0</v>
      </c>
      <c r="F3868" s="8" t="s">
        <v>3408</v>
      </c>
      <c r="G3868" s="8">
        <v>4</v>
      </c>
      <c r="H3868" s="8">
        <v>0</v>
      </c>
      <c r="I3868" s="8" t="s">
        <v>3420</v>
      </c>
      <c r="J3868" s="8" t="s">
        <v>15407</v>
      </c>
    </row>
    <row r="3869" spans="1:10">
      <c r="A3869" s="8">
        <v>3868</v>
      </c>
      <c r="B3869" s="8" t="s">
        <v>15408</v>
      </c>
      <c r="C3869" s="8" t="s">
        <v>15409</v>
      </c>
      <c r="D3869" s="9" t="s">
        <v>15410</v>
      </c>
      <c r="E3869" s="8">
        <v>0</v>
      </c>
      <c r="F3869" s="8" t="s">
        <v>3408</v>
      </c>
      <c r="G3869" s="8">
        <v>5</v>
      </c>
      <c r="H3869" s="8">
        <v>0</v>
      </c>
      <c r="I3869" s="8" t="s">
        <v>3420</v>
      </c>
      <c r="J3869" s="8" t="s">
        <v>15411</v>
      </c>
    </row>
    <row r="3870" spans="1:10">
      <c r="A3870" s="8">
        <v>3869</v>
      </c>
      <c r="B3870" s="8" t="s">
        <v>15412</v>
      </c>
      <c r="C3870" s="8" t="s">
        <v>15413</v>
      </c>
      <c r="D3870" s="9" t="s">
        <v>15414</v>
      </c>
      <c r="E3870" s="8">
        <v>0</v>
      </c>
      <c r="F3870" s="8" t="s">
        <v>3408</v>
      </c>
      <c r="G3870" s="8">
        <v>10</v>
      </c>
      <c r="H3870" s="8">
        <v>0</v>
      </c>
      <c r="I3870" s="8" t="s">
        <v>3409</v>
      </c>
      <c r="J3870" s="8" t="s">
        <v>15415</v>
      </c>
    </row>
    <row r="3871" spans="1:10">
      <c r="A3871" s="8">
        <v>3870</v>
      </c>
      <c r="B3871" s="8" t="s">
        <v>15416</v>
      </c>
      <c r="C3871" s="8" t="s">
        <v>15417</v>
      </c>
      <c r="D3871" s="9" t="s">
        <v>15418</v>
      </c>
      <c r="E3871" s="8">
        <v>0</v>
      </c>
      <c r="F3871" s="8" t="s">
        <v>3408</v>
      </c>
      <c r="G3871" s="8">
        <v>2</v>
      </c>
      <c r="H3871" s="8">
        <v>0</v>
      </c>
      <c r="I3871" s="8" t="s">
        <v>3422</v>
      </c>
      <c r="J3871" s="8" t="s">
        <v>15419</v>
      </c>
    </row>
    <row r="3872" spans="1:10">
      <c r="A3872" s="8">
        <v>3871</v>
      </c>
      <c r="B3872" s="8" t="s">
        <v>15420</v>
      </c>
      <c r="C3872" s="8" t="s">
        <v>15421</v>
      </c>
      <c r="D3872" s="9" t="s">
        <v>15422</v>
      </c>
      <c r="E3872" s="8">
        <v>0</v>
      </c>
      <c r="F3872" s="8" t="s">
        <v>3408</v>
      </c>
      <c r="G3872" s="8">
        <v>4</v>
      </c>
      <c r="H3872" s="8">
        <v>0</v>
      </c>
      <c r="I3872" s="8" t="s">
        <v>3420</v>
      </c>
      <c r="J3872" s="8" t="s">
        <v>15423</v>
      </c>
    </row>
    <row r="3873" spans="1:10">
      <c r="A3873" s="8">
        <v>3872</v>
      </c>
      <c r="B3873" s="8" t="s">
        <v>15424</v>
      </c>
      <c r="C3873" s="8" t="s">
        <v>15425</v>
      </c>
      <c r="D3873" s="9" t="s">
        <v>15426</v>
      </c>
      <c r="E3873" s="8">
        <v>0</v>
      </c>
      <c r="F3873" s="8" t="s">
        <v>3408</v>
      </c>
      <c r="G3873" s="8">
        <v>7</v>
      </c>
      <c r="H3873" s="8">
        <v>0</v>
      </c>
      <c r="I3873" s="8" t="s">
        <v>3420</v>
      </c>
      <c r="J3873" s="8" t="s">
        <v>15427</v>
      </c>
    </row>
    <row r="3874" spans="1:10">
      <c r="A3874" s="8">
        <v>3873</v>
      </c>
      <c r="B3874" s="8" t="s">
        <v>15428</v>
      </c>
      <c r="C3874" s="8" t="s">
        <v>15429</v>
      </c>
      <c r="D3874" s="9" t="s">
        <v>15430</v>
      </c>
      <c r="E3874" s="8">
        <v>0</v>
      </c>
      <c r="F3874" s="8" t="s">
        <v>3408</v>
      </c>
      <c r="G3874" s="8">
        <v>6</v>
      </c>
      <c r="H3874" s="8">
        <v>0</v>
      </c>
      <c r="I3874" s="8" t="s">
        <v>3409</v>
      </c>
      <c r="J3874" s="8" t="s">
        <v>15431</v>
      </c>
    </row>
  </sheetData>
  <autoFilter ref="A1:J2613" xr:uid="{00000000-0009-0000-0000-000000000000}"/>
  <phoneticPr fontId="8" type="noConversion"/>
  <conditionalFormatting sqref="A2:A3866">
    <cfRule type="expression" dxfId="3" priority="3">
      <formula>$L2&lt;&gt;""</formula>
    </cfRule>
    <cfRule type="expression" dxfId="2" priority="4">
      <formula>$O2&lt;&gt;""</formula>
    </cfRule>
  </conditionalFormatting>
  <conditionalFormatting sqref="A3867:A3874">
    <cfRule type="expression" dxfId="1" priority="1">
      <formula>$L3867&lt;&gt;""</formula>
    </cfRule>
    <cfRule type="expression" dxfId="0" priority="2">
      <formula>$O3867&lt;&gt;""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8147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8148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8149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8150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8151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8152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8153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8154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8155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8156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8157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8158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8159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8160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8161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8162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8163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8164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8165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8166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8167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8168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8169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8170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8171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8172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8173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8174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8175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8176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8177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8178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8179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8180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8181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8182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8183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8184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8185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8186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8187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8188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8189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8190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8191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8192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8193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8194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8195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8196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8197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8198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8199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8200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8201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8202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8203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8204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8205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8206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8207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8208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8209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8210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8211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8212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8213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8214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8215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8216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8217</v>
      </c>
    </row>
    <row r="73" spans="1:9">
      <c r="A73" s="8" t="s">
        <v>8012</v>
      </c>
      <c r="B73" s="8" t="s">
        <v>8013</v>
      </c>
      <c r="C73" s="9" t="s">
        <v>8014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8218</v>
      </c>
    </row>
    <row r="74" spans="1:9">
      <c r="A74" s="8" t="s">
        <v>8015</v>
      </c>
      <c r="B74" s="8" t="s">
        <v>8016</v>
      </c>
      <c r="C74" s="9" t="s">
        <v>8017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8219</v>
      </c>
    </row>
    <row r="75" spans="1:9">
      <c r="A75" s="8" t="s">
        <v>8018</v>
      </c>
      <c r="B75" s="8" t="s">
        <v>8019</v>
      </c>
      <c r="C75" s="9" t="s">
        <v>8020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8220</v>
      </c>
    </row>
    <row r="76" spans="1:9">
      <c r="A76" s="8" t="s">
        <v>8021</v>
      </c>
      <c r="B76" s="8" t="s">
        <v>8022</v>
      </c>
      <c r="C76" s="9" t="s">
        <v>8023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8221</v>
      </c>
    </row>
    <row r="77" spans="1:9">
      <c r="A77" s="8" t="s">
        <v>8024</v>
      </c>
      <c r="B77" s="8" t="s">
        <v>8025</v>
      </c>
      <c r="C77" s="9" t="s">
        <v>8026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8222</v>
      </c>
    </row>
    <row r="78" spans="1:9">
      <c r="A78" s="8" t="s">
        <v>8096</v>
      </c>
      <c r="B78" s="8" t="s">
        <v>8097</v>
      </c>
      <c r="C78" s="9" t="s">
        <v>8098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8223</v>
      </c>
    </row>
    <row r="79" spans="1:9">
      <c r="A79" s="8" t="s">
        <v>8099</v>
      </c>
      <c r="B79" s="8" t="s">
        <v>8100</v>
      </c>
      <c r="C79" s="9" t="s">
        <v>8101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8224</v>
      </c>
    </row>
    <row r="80" spans="1:9">
      <c r="A80" s="8" t="s">
        <v>8102</v>
      </c>
      <c r="B80" s="8" t="s">
        <v>8103</v>
      </c>
      <c r="C80" s="9" t="s">
        <v>8104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8225</v>
      </c>
    </row>
    <row r="81" spans="1:9">
      <c r="A81" s="8" t="s">
        <v>8105</v>
      </c>
      <c r="B81" s="8" t="s">
        <v>8106</v>
      </c>
      <c r="C81" s="9" t="s">
        <v>8107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8226</v>
      </c>
    </row>
    <row r="82" spans="1:9">
      <c r="A82" s="8" t="s">
        <v>8108</v>
      </c>
      <c r="B82" s="8" t="s">
        <v>8109</v>
      </c>
      <c r="C82" s="9" t="s">
        <v>8110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8227</v>
      </c>
    </row>
    <row r="83" spans="1:9">
      <c r="A83" s="8" t="s">
        <v>8111</v>
      </c>
      <c r="B83" s="8" t="s">
        <v>8112</v>
      </c>
      <c r="C83" s="9" t="s">
        <v>8113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8228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8039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2026-03-15T07:35:04Z</dcterms:modified>
</cp:coreProperties>
</file>