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o-zhouqi/Downloads/"/>
    </mc:Choice>
  </mc:AlternateContent>
  <xr:revisionPtr revIDLastSave="0" documentId="13_ncr:1_{CC45E748-CC9B-6342-9A5B-A6240C82F42D}" xr6:coauthVersionLast="32" xr6:coauthVersionMax="32" xr10:uidLastSave="{00000000-0000-0000-0000-000000000000}"/>
  <bookViews>
    <workbookView xWindow="0" yWindow="460" windowWidth="28800" windowHeight="16560" xr2:uid="{00000000-000D-0000-FFFF-FFFF00000000}"/>
  </bookViews>
  <sheets>
    <sheet name="b" sheetId="1" r:id="rId1"/>
  </sheets>
  <calcPr calcId="179017"/>
</workbook>
</file>

<file path=xl/sharedStrings.xml><?xml version="1.0" encoding="utf-8"?>
<sst xmlns="http://schemas.openxmlformats.org/spreadsheetml/2006/main" count="800" uniqueCount="769">
  <si>
    <t>马铃薯</t>
  </si>
  <si>
    <t>地蛋</t>
  </si>
  <si>
    <t>洋山芋</t>
  </si>
  <si>
    <t>薯仔</t>
  </si>
  <si>
    <t>红薯</t>
  </si>
  <si>
    <t>地瓜</t>
  </si>
  <si>
    <t>番薯</t>
  </si>
  <si>
    <t>甘薯</t>
  </si>
  <si>
    <t>红苕</t>
  </si>
  <si>
    <t>甜薯</t>
  </si>
  <si>
    <t>雀麦</t>
  </si>
  <si>
    <t>野麦</t>
  </si>
  <si>
    <t>油麦</t>
  </si>
  <si>
    <t>玉麦</t>
  </si>
  <si>
    <t>玄米</t>
  </si>
  <si>
    <t>甜荞</t>
  </si>
  <si>
    <t>乌麦</t>
  </si>
  <si>
    <t>三角麦</t>
  </si>
  <si>
    <t>谷子</t>
  </si>
  <si>
    <t>禾</t>
  </si>
  <si>
    <t>软黄米</t>
  </si>
  <si>
    <t>黍米</t>
  </si>
  <si>
    <t>藜谷</t>
  </si>
  <si>
    <t>灰米</t>
  </si>
  <si>
    <t>金谷子</t>
  </si>
  <si>
    <t>树葛</t>
  </si>
  <si>
    <t>黑薯</t>
  </si>
  <si>
    <t>苕薯</t>
  </si>
  <si>
    <t>马蹄</t>
  </si>
  <si>
    <t>水栗</t>
  </si>
  <si>
    <t>乌玉</t>
  </si>
  <si>
    <t>菩荠</t>
  </si>
  <si>
    <t>怀山药</t>
  </si>
  <si>
    <t>土薯</t>
  </si>
  <si>
    <t>薯蓣</t>
  </si>
  <si>
    <t>白山药</t>
  </si>
  <si>
    <t>倭瓜</t>
  </si>
  <si>
    <t>番瓜</t>
  </si>
  <si>
    <t>饭瓜</t>
  </si>
  <si>
    <t>番南瓜</t>
  </si>
  <si>
    <t>北瓜</t>
  </si>
  <si>
    <t>莲藕</t>
  </si>
  <si>
    <t>藕片</t>
  </si>
  <si>
    <t>山丹</t>
  </si>
  <si>
    <t>番韭</t>
  </si>
  <si>
    <t>红小豆</t>
  </si>
  <si>
    <t>红豆</t>
  </si>
  <si>
    <t>赤小豆</t>
  </si>
  <si>
    <t>小豆</t>
  </si>
  <si>
    <t>红赤豆</t>
  </si>
  <si>
    <t>菜豆</t>
  </si>
  <si>
    <t>架豆</t>
  </si>
  <si>
    <t>刀豆</t>
  </si>
  <si>
    <t>扁豆</t>
  </si>
  <si>
    <t>玉豆</t>
  </si>
  <si>
    <t>玉角</t>
  </si>
  <si>
    <t>青小豆</t>
  </si>
  <si>
    <t>植豆</t>
  </si>
  <si>
    <t>菉豆</t>
  </si>
  <si>
    <t>桃尔豆</t>
  </si>
  <si>
    <t>鸡豆</t>
  </si>
  <si>
    <t>鸡心豆</t>
  </si>
  <si>
    <t>回鹘豆</t>
  </si>
  <si>
    <t>红花菜豆</t>
  </si>
  <si>
    <t>相思豆</t>
  </si>
  <si>
    <t>老虎豆</t>
  </si>
  <si>
    <t>虎豆</t>
  </si>
  <si>
    <t>肾豆</t>
  </si>
  <si>
    <t>白豆</t>
  </si>
  <si>
    <t>饭豆</t>
  </si>
  <si>
    <t>饭豇豆</t>
  </si>
  <si>
    <t>米豆</t>
  </si>
  <si>
    <t>青豆</t>
  </si>
  <si>
    <t>麦豆</t>
  </si>
  <si>
    <t>雪豆</t>
  </si>
  <si>
    <t>罗汉豆</t>
  </si>
  <si>
    <t>胡豆</t>
  </si>
  <si>
    <t>兰花豆</t>
  </si>
  <si>
    <t>南豆</t>
  </si>
  <si>
    <t>佛豆</t>
  </si>
  <si>
    <t>稻米</t>
  </si>
  <si>
    <t>米饭</t>
  </si>
  <si>
    <t>馍馍</t>
  </si>
  <si>
    <t>蒸馍</t>
  </si>
  <si>
    <t>馍</t>
  </si>
  <si>
    <t>挂面</t>
  </si>
  <si>
    <t>波斯菜</t>
  </si>
  <si>
    <t>赤跟菜</t>
  </si>
  <si>
    <t>红根菜</t>
  </si>
  <si>
    <t>油菜</t>
  </si>
  <si>
    <t>油白菜</t>
  </si>
  <si>
    <t>芸薹</t>
  </si>
  <si>
    <t>寒菜</t>
  </si>
  <si>
    <t>胡菜</t>
  </si>
  <si>
    <t>苦菜</t>
  </si>
  <si>
    <t>薹芥</t>
  </si>
  <si>
    <t>鸡毛菜</t>
  </si>
  <si>
    <t>小白菜</t>
  </si>
  <si>
    <t>青菜</t>
  </si>
  <si>
    <t>荠</t>
  </si>
  <si>
    <t>菱角菜</t>
  </si>
  <si>
    <t>苦苣</t>
  </si>
  <si>
    <t>红苋菜</t>
  </si>
  <si>
    <t>红菜</t>
  </si>
  <si>
    <t>汉菜</t>
  </si>
  <si>
    <t>玉米菜</t>
  </si>
  <si>
    <t>雁来红</t>
  </si>
  <si>
    <t>三色苋</t>
  </si>
  <si>
    <t>马苋</t>
  </si>
  <si>
    <t>长命菜</t>
  </si>
  <si>
    <t>五行菜</t>
  </si>
  <si>
    <t>马苋菜</t>
  </si>
  <si>
    <t>蚂蚱菜</t>
  </si>
  <si>
    <t>扁菜</t>
  </si>
  <si>
    <t>壮阳草</t>
  </si>
  <si>
    <t>长生韭</t>
  </si>
  <si>
    <t>莜麦菜</t>
  </si>
  <si>
    <t>牛俐生菜</t>
  </si>
  <si>
    <t>盖菜</t>
  </si>
  <si>
    <t>挂彩</t>
  </si>
  <si>
    <t>芥</t>
  </si>
  <si>
    <t>龙须菜</t>
  </si>
  <si>
    <t>豌豆尖</t>
  </si>
  <si>
    <t>荷兰豆苗</t>
  </si>
  <si>
    <t>番茄</t>
  </si>
  <si>
    <t>洋柿子</t>
  </si>
  <si>
    <t>蕃柿</t>
  </si>
  <si>
    <t>红萝卜</t>
  </si>
  <si>
    <t>绿花菜</t>
  </si>
  <si>
    <t>绿菜花</t>
  </si>
  <si>
    <t>青花菜</t>
  </si>
  <si>
    <t>绿花椰菜</t>
  </si>
  <si>
    <t>黄秋葵</t>
  </si>
  <si>
    <t>咖啡黄葵</t>
  </si>
  <si>
    <t>羊角豆</t>
  </si>
  <si>
    <t>越南芝麻</t>
  </si>
  <si>
    <t>芦笋</t>
  </si>
  <si>
    <t>南荻笋</t>
  </si>
  <si>
    <t>荻笋</t>
  </si>
  <si>
    <t>露笋</t>
  </si>
  <si>
    <t>紫包菜</t>
  </si>
  <si>
    <t>紫洋白菜</t>
  </si>
  <si>
    <t>紫茴子白</t>
  </si>
  <si>
    <t>高丽菜</t>
  </si>
  <si>
    <t>椰菜</t>
  </si>
  <si>
    <t>圆菜</t>
  </si>
  <si>
    <t>包菜</t>
  </si>
  <si>
    <t>凉瓜</t>
  </si>
  <si>
    <t>花椰菜</t>
  </si>
  <si>
    <t>椰菜花</t>
  </si>
  <si>
    <t>番芥蓝</t>
  </si>
  <si>
    <t>水芹</t>
  </si>
  <si>
    <t>西芹</t>
  </si>
  <si>
    <t>药芹</t>
  </si>
  <si>
    <t>旱芹</t>
  </si>
  <si>
    <t>蛇甜瓜</t>
  </si>
  <si>
    <t>西葫</t>
  </si>
  <si>
    <t>小瓜</t>
  </si>
  <si>
    <t>荨瓜</t>
  </si>
  <si>
    <t>熏瓜</t>
  </si>
  <si>
    <t>胜瓜</t>
  </si>
  <si>
    <t>白冬瓜</t>
  </si>
  <si>
    <t>白瓜</t>
  </si>
  <si>
    <t>冬笋</t>
  </si>
  <si>
    <t>竹笋</t>
  </si>
  <si>
    <t>生笋</t>
  </si>
  <si>
    <t>黄豆</t>
  </si>
  <si>
    <t>大豆</t>
  </si>
  <si>
    <t>黄大豆</t>
  </si>
  <si>
    <t>青仁乌豆</t>
  </si>
  <si>
    <t>泥豆</t>
  </si>
  <si>
    <t>马料豆</t>
  </si>
  <si>
    <t>青大豆</t>
  </si>
  <si>
    <t>黑豆</t>
  </si>
  <si>
    <t>橹豆</t>
  </si>
  <si>
    <t>黑大豆</t>
  </si>
  <si>
    <t>毛豆</t>
  </si>
  <si>
    <t>菜用大豆</t>
  </si>
  <si>
    <t>豆腐</t>
  </si>
  <si>
    <t>水豆腐</t>
  </si>
  <si>
    <t>嫩豆腐</t>
  </si>
  <si>
    <t>软豆腐</t>
  </si>
  <si>
    <t>石膏豆腐</t>
  </si>
  <si>
    <t>老豆腐</t>
  </si>
  <si>
    <t>北方豆腐</t>
  </si>
  <si>
    <t>卤水豆腐</t>
  </si>
  <si>
    <t>豆花</t>
  </si>
  <si>
    <t>甜豆花</t>
  </si>
  <si>
    <t>咸豆花</t>
  </si>
  <si>
    <t>香干</t>
  </si>
  <si>
    <t>白香干</t>
  </si>
  <si>
    <t>卤香干</t>
  </si>
  <si>
    <t>腐皮</t>
  </si>
  <si>
    <t>豆腐皮</t>
  </si>
  <si>
    <t>豆腐丝</t>
  </si>
  <si>
    <t>云丝</t>
  </si>
  <si>
    <t>千张</t>
  </si>
  <si>
    <t>北方</t>
  </si>
  <si>
    <t>百叶</t>
  </si>
  <si>
    <t>南方</t>
  </si>
  <si>
    <t>腐衣</t>
  </si>
  <si>
    <t>油皮</t>
  </si>
  <si>
    <t>油豆腐皮</t>
  </si>
  <si>
    <t>豆腐脑</t>
  </si>
  <si>
    <t>豆腐花</t>
  </si>
  <si>
    <t>豆浆</t>
  </si>
  <si>
    <t>豆奶</t>
  </si>
  <si>
    <t>豆乳</t>
  </si>
  <si>
    <t>香豉</t>
  </si>
  <si>
    <t>淡豆豉</t>
  </si>
  <si>
    <t>大苦</t>
  </si>
  <si>
    <t>康伯</t>
  </si>
  <si>
    <t>豆腐乳</t>
  </si>
  <si>
    <t>南乳</t>
  </si>
  <si>
    <t>霉豆腐</t>
  </si>
  <si>
    <t>酱豆腐</t>
  </si>
  <si>
    <t>糟豆腐</t>
  </si>
  <si>
    <t>猫乳</t>
  </si>
  <si>
    <t>臭干子</t>
  </si>
  <si>
    <t>刀豆角</t>
  </si>
  <si>
    <t>葛豆</t>
  </si>
  <si>
    <t>豇豆</t>
  </si>
  <si>
    <t>角豆</t>
  </si>
  <si>
    <t>姜豆</t>
  </si>
  <si>
    <t>带豆</t>
  </si>
  <si>
    <t>挂豆角</t>
  </si>
  <si>
    <t>四季豆</t>
  </si>
  <si>
    <t>四月豆</t>
  </si>
  <si>
    <t>金针菇</t>
  </si>
  <si>
    <t>朴菇</t>
  </si>
  <si>
    <t>金菇</t>
  </si>
  <si>
    <t>冻菌</t>
  </si>
  <si>
    <t>平菇</t>
  </si>
  <si>
    <t>侧耳</t>
  </si>
  <si>
    <t>蚝菇</t>
  </si>
  <si>
    <t>黑牡丹菇</t>
  </si>
  <si>
    <t>秀珍菇</t>
  </si>
  <si>
    <t>花菇</t>
  </si>
  <si>
    <t>香蕈</t>
  </si>
  <si>
    <t>香信</t>
  </si>
  <si>
    <t>香菌</t>
  </si>
  <si>
    <t>茶新菇</t>
  </si>
  <si>
    <t>红菇</t>
  </si>
  <si>
    <t>真红菇</t>
  </si>
  <si>
    <t>正红菇</t>
  </si>
  <si>
    <t>元蘑</t>
  </si>
  <si>
    <t>冻蘑</t>
  </si>
  <si>
    <t>松菇</t>
  </si>
  <si>
    <t>松蕈</t>
  </si>
  <si>
    <t>鸡丝菌</t>
  </si>
  <si>
    <t>松口蘑</t>
  </si>
  <si>
    <t>珍珠菌</t>
  </si>
  <si>
    <t>白菌</t>
  </si>
  <si>
    <t>珍珠菇</t>
  </si>
  <si>
    <t>白菇</t>
  </si>
  <si>
    <t>木菌</t>
  </si>
  <si>
    <t>树耳</t>
  </si>
  <si>
    <t>白木耳</t>
  </si>
  <si>
    <t>雪耳</t>
  </si>
  <si>
    <t>银耳子</t>
  </si>
  <si>
    <t>甜菜子</t>
  </si>
  <si>
    <t>杞子</t>
  </si>
  <si>
    <t>昆布</t>
  </si>
  <si>
    <t>江白菜</t>
  </si>
  <si>
    <t>海草</t>
  </si>
  <si>
    <t>大叶藻</t>
  </si>
  <si>
    <t>中华海草</t>
  </si>
  <si>
    <t>海菜</t>
  </si>
  <si>
    <t>线菜</t>
  </si>
  <si>
    <t>奶酪</t>
  </si>
  <si>
    <t>奶疙瘩</t>
  </si>
  <si>
    <t>乳饼</t>
  </si>
  <si>
    <t>奶豆腐</t>
  </si>
  <si>
    <t>干酪</t>
  </si>
  <si>
    <t>芝士</t>
  </si>
  <si>
    <t>起司</t>
  </si>
  <si>
    <t>杏子</t>
  </si>
  <si>
    <t>苦杏仁</t>
  </si>
  <si>
    <t>杏核仁</t>
  </si>
  <si>
    <t>胡桃</t>
  </si>
  <si>
    <t>羌桃</t>
  </si>
  <si>
    <t>绿仁果</t>
  </si>
  <si>
    <t>无名子</t>
  </si>
  <si>
    <t>鸡腰果</t>
  </si>
  <si>
    <t>树花生</t>
  </si>
  <si>
    <t>山板栗</t>
  </si>
  <si>
    <t>尖栗</t>
  </si>
  <si>
    <t>松子仁</t>
  </si>
  <si>
    <t>松仁</t>
  </si>
  <si>
    <t>海松子</t>
  </si>
  <si>
    <t>瓜子</t>
  </si>
  <si>
    <t>葵花籽</t>
  </si>
  <si>
    <t>鸡子</t>
  </si>
  <si>
    <t>鸡卵</t>
  </si>
  <si>
    <t>鸡子白</t>
  </si>
  <si>
    <t>鸡卵白</t>
  </si>
  <si>
    <t>鹑鸟蛋</t>
  </si>
  <si>
    <t>鹌鹑卵</t>
  </si>
  <si>
    <t>花蛤</t>
  </si>
  <si>
    <t>蛤</t>
  </si>
  <si>
    <t>文蛤</t>
  </si>
  <si>
    <t>花甲</t>
  </si>
  <si>
    <t>蚬子</t>
  </si>
  <si>
    <t>生蚝</t>
  </si>
  <si>
    <t>海蛎子</t>
  </si>
  <si>
    <t>蟹</t>
  </si>
  <si>
    <t>大闸蟹</t>
  </si>
  <si>
    <t>青虾</t>
  </si>
  <si>
    <t>白虾</t>
  </si>
  <si>
    <t>鲑鱼</t>
  </si>
  <si>
    <t>大马哈鱼</t>
  </si>
  <si>
    <t>北鳟鱼</t>
  </si>
  <si>
    <t>长鱼</t>
  </si>
  <si>
    <t>平鱼</t>
  </si>
  <si>
    <t>镜鱼</t>
  </si>
  <si>
    <t>塘鲺</t>
  </si>
  <si>
    <t>胡子鲢</t>
  </si>
  <si>
    <t>鲇鱼</t>
  </si>
  <si>
    <t>年鱼</t>
  </si>
  <si>
    <t>黏鱼</t>
  </si>
  <si>
    <t>鲔鱼</t>
  </si>
  <si>
    <t>吞拿鱼</t>
  </si>
  <si>
    <t>黄花鱼</t>
  </si>
  <si>
    <t>大鲜</t>
  </si>
  <si>
    <t>大黄花</t>
  </si>
  <si>
    <t>非洲鲫鱼</t>
  </si>
  <si>
    <t>南鲫</t>
  </si>
  <si>
    <t>越南鱼</t>
  </si>
  <si>
    <t>白鲢</t>
  </si>
  <si>
    <t>水鲢</t>
  </si>
  <si>
    <t>跳鲢</t>
  </si>
  <si>
    <t>乌青</t>
  </si>
  <si>
    <t>螺蛳青</t>
  </si>
  <si>
    <t>鲫瓜子</t>
  </si>
  <si>
    <t>刀子鱼</t>
  </si>
  <si>
    <t>桂花鱼</t>
  </si>
  <si>
    <t>鳜花鱼</t>
  </si>
  <si>
    <t>桂鱼</t>
  </si>
  <si>
    <t>鲤子</t>
  </si>
  <si>
    <t>鲤拐子</t>
  </si>
  <si>
    <t>刺参</t>
  </si>
  <si>
    <t>辽参</t>
  </si>
  <si>
    <t>水鱼</t>
  </si>
  <si>
    <t>团鱼</t>
  </si>
  <si>
    <t>鳖</t>
  </si>
  <si>
    <t>王八</t>
  </si>
  <si>
    <t>花枝</t>
  </si>
  <si>
    <t>乌贼</t>
  </si>
  <si>
    <t>乌鱼</t>
  </si>
  <si>
    <t>墨斗鱼</t>
  </si>
  <si>
    <t>八爪鱼</t>
  </si>
  <si>
    <t>八带蛸</t>
  </si>
  <si>
    <t>青口贝</t>
  </si>
  <si>
    <t>大口鱼</t>
  </si>
  <si>
    <t>大头鱼</t>
  </si>
  <si>
    <t>明太鱼</t>
  </si>
  <si>
    <t>柔鱼</t>
  </si>
  <si>
    <t>枪乌贼</t>
  </si>
  <si>
    <t>沙甸鱼</t>
  </si>
  <si>
    <t>萨丁鱼</t>
  </si>
  <si>
    <t>凤尾鱼</t>
  </si>
  <si>
    <t>苦初鱼</t>
  </si>
  <si>
    <t>银鱼</t>
  </si>
  <si>
    <t>炮仗鱼</t>
  </si>
  <si>
    <t>面条鱼</t>
  </si>
  <si>
    <t>鲈鱼</t>
  </si>
  <si>
    <t>花鲈</t>
  </si>
  <si>
    <t>花寨</t>
  </si>
  <si>
    <t>七星鲈</t>
  </si>
  <si>
    <t>苹果</t>
  </si>
  <si>
    <t>平安果</t>
  </si>
  <si>
    <t>香蕉</t>
  </si>
  <si>
    <t>弓蕉</t>
  </si>
  <si>
    <t>金蕉</t>
  </si>
  <si>
    <t>西瓜</t>
  </si>
  <si>
    <t>夏瓜</t>
  </si>
  <si>
    <t>寒瓜</t>
  </si>
  <si>
    <t>桃</t>
  </si>
  <si>
    <t>桃子</t>
  </si>
  <si>
    <t>蟠桃</t>
  </si>
  <si>
    <t>油桃</t>
  </si>
  <si>
    <t>金环</t>
  </si>
  <si>
    <t>黄果</t>
  </si>
  <si>
    <t>柑子</t>
  </si>
  <si>
    <t>柳丁</t>
  </si>
  <si>
    <t>梨子</t>
  </si>
  <si>
    <t>鸭梨</t>
  </si>
  <si>
    <t>柚子</t>
  </si>
  <si>
    <t>文旦</t>
  </si>
  <si>
    <t>香栾</t>
  </si>
  <si>
    <t>朱栾</t>
  </si>
  <si>
    <t>内紫</t>
  </si>
  <si>
    <t>猕猴桃</t>
  </si>
  <si>
    <t>阳桃</t>
  </si>
  <si>
    <t>羊桃</t>
  </si>
  <si>
    <t>奇异果</t>
  </si>
  <si>
    <t>狐狸桃</t>
  </si>
  <si>
    <t>野梨</t>
  </si>
  <si>
    <t>藤梨</t>
  </si>
  <si>
    <t>猴仔梨</t>
  </si>
  <si>
    <t>橘子</t>
  </si>
  <si>
    <t>桔子</t>
  </si>
  <si>
    <t>沙糖桔</t>
  </si>
  <si>
    <t>木瓜</t>
  </si>
  <si>
    <t>榠楂</t>
  </si>
  <si>
    <t>木李</t>
  </si>
  <si>
    <t>海棠</t>
  </si>
  <si>
    <t>光皮木瓜</t>
  </si>
  <si>
    <t>葡萄</t>
  </si>
  <si>
    <t>蒲陶</t>
  </si>
  <si>
    <t>草龙珠</t>
  </si>
  <si>
    <t>赐紫樱桃</t>
  </si>
  <si>
    <t>菩提子</t>
  </si>
  <si>
    <t>山葫芦</t>
  </si>
  <si>
    <t>宽皮橘</t>
  </si>
  <si>
    <t>黄橘</t>
  </si>
  <si>
    <t>红橘</t>
  </si>
  <si>
    <t>大红袍</t>
  </si>
  <si>
    <t>大红蜜橘</t>
  </si>
  <si>
    <t>菠萝</t>
  </si>
  <si>
    <t>黄梨</t>
  </si>
  <si>
    <t>菠萝皮</t>
  </si>
  <si>
    <t>草菠萝</t>
  </si>
  <si>
    <t>地菠萝</t>
  </si>
  <si>
    <t>火龙果</t>
  </si>
  <si>
    <t>红龙果</t>
  </si>
  <si>
    <t>青龙果</t>
  </si>
  <si>
    <t>仙蜜果</t>
  </si>
  <si>
    <t>玉龙果</t>
  </si>
  <si>
    <t>草莓</t>
  </si>
  <si>
    <t>凤梨草莓</t>
  </si>
  <si>
    <t>芒果</t>
  </si>
  <si>
    <t>马蒙</t>
  </si>
  <si>
    <t>抹猛果</t>
  </si>
  <si>
    <t>莽果</t>
  </si>
  <si>
    <t>望果</t>
  </si>
  <si>
    <t>蜜望</t>
  </si>
  <si>
    <t>蜜望子</t>
  </si>
  <si>
    <t>哈密瓜</t>
  </si>
  <si>
    <t>甜瓜</t>
  </si>
  <si>
    <t>甘瓜</t>
  </si>
  <si>
    <t>网纹瓜</t>
  </si>
  <si>
    <t>白啄瓜</t>
  </si>
  <si>
    <t>李子</t>
  </si>
  <si>
    <t>嘉庆子</t>
  </si>
  <si>
    <t>玉皇李</t>
  </si>
  <si>
    <t>山李子</t>
  </si>
  <si>
    <t>番石榴</t>
  </si>
  <si>
    <t>芭乐</t>
  </si>
  <si>
    <t>鸡屎果</t>
  </si>
  <si>
    <t>拔子</t>
  </si>
  <si>
    <t>喇叭番石榴</t>
  </si>
  <si>
    <t>芦柑</t>
  </si>
  <si>
    <t>柑果</t>
  </si>
  <si>
    <t>石榴</t>
  </si>
  <si>
    <t>安石榴</t>
  </si>
  <si>
    <t>山力叶</t>
  </si>
  <si>
    <t>丹若</t>
  </si>
  <si>
    <t>若榴木</t>
  </si>
  <si>
    <t>金罂</t>
  </si>
  <si>
    <t>金庞</t>
  </si>
  <si>
    <t>涂林</t>
  </si>
  <si>
    <t>桂圆</t>
  </si>
  <si>
    <t>龙眼</t>
  </si>
  <si>
    <t>金桔</t>
  </si>
  <si>
    <t>金枣</t>
  </si>
  <si>
    <t>金弹</t>
  </si>
  <si>
    <t>金丹</t>
  </si>
  <si>
    <t>金柑</t>
  </si>
  <si>
    <t>马水橘</t>
  </si>
  <si>
    <t>金橘</t>
  </si>
  <si>
    <t>脆皮桔</t>
  </si>
  <si>
    <t>香梨</t>
  </si>
  <si>
    <t>大头梨</t>
  </si>
  <si>
    <t>葡萄柚</t>
  </si>
  <si>
    <t>西柚</t>
  </si>
  <si>
    <t>枇杷</t>
  </si>
  <si>
    <t>芦橘</t>
  </si>
  <si>
    <t>金丸</t>
  </si>
  <si>
    <t>芦枝</t>
  </si>
  <si>
    <t>柠檬</t>
  </si>
  <si>
    <t>柠果</t>
  </si>
  <si>
    <t>洋柠檬</t>
  </si>
  <si>
    <t>益母果</t>
  </si>
  <si>
    <t>益母子</t>
  </si>
  <si>
    <t>柿子</t>
  </si>
  <si>
    <t>红嘟嘟</t>
  </si>
  <si>
    <t>朱果</t>
  </si>
  <si>
    <t>红柿</t>
  </si>
  <si>
    <t>山楂</t>
  </si>
  <si>
    <t>山里果</t>
  </si>
  <si>
    <t>山里红</t>
  </si>
  <si>
    <t>酸里红</t>
  </si>
  <si>
    <t>山里红果</t>
  </si>
  <si>
    <t>酸枣</t>
  </si>
  <si>
    <t>红果</t>
  </si>
  <si>
    <t>红果子</t>
  </si>
  <si>
    <t>山竹</t>
  </si>
  <si>
    <t>山竺</t>
  </si>
  <si>
    <t>山竹子</t>
  </si>
  <si>
    <t>倒捻子</t>
  </si>
  <si>
    <t>刺梨</t>
  </si>
  <si>
    <t>木梨子</t>
  </si>
  <si>
    <t>刺槟榔根</t>
  </si>
  <si>
    <t>刺梨子</t>
  </si>
  <si>
    <t>单瓣缫丝花</t>
  </si>
  <si>
    <t>黄桃</t>
  </si>
  <si>
    <t>黄肉桃</t>
  </si>
  <si>
    <t>蛇果</t>
  </si>
  <si>
    <t>红元帅</t>
  </si>
  <si>
    <t>芭蕉</t>
  </si>
  <si>
    <t>芭苴</t>
  </si>
  <si>
    <t>板焦</t>
  </si>
  <si>
    <t>板蕉</t>
  </si>
  <si>
    <t>大芭蕉头</t>
  </si>
  <si>
    <t>大头芭蕉</t>
  </si>
  <si>
    <t>杨桃</t>
  </si>
  <si>
    <t>洋桃</t>
  </si>
  <si>
    <t>五敛子</t>
  </si>
  <si>
    <t>白梨</t>
  </si>
  <si>
    <t>鸭嘴梨</t>
  </si>
  <si>
    <t>西梅</t>
  </si>
  <si>
    <t>加州西梅</t>
  </si>
  <si>
    <t>欧洲李</t>
  </si>
  <si>
    <t>法国黑枣</t>
  </si>
  <si>
    <t>黑枣</t>
  </si>
  <si>
    <t>蓝莓</t>
  </si>
  <si>
    <t>笃斯</t>
  </si>
  <si>
    <t>笃柿</t>
  </si>
  <si>
    <t>嘟嗜</t>
  </si>
  <si>
    <t>都柿</t>
  </si>
  <si>
    <t>甸果</t>
  </si>
  <si>
    <t>笃斯越桔</t>
  </si>
  <si>
    <t>水蜜桃</t>
  </si>
  <si>
    <t>蜜桃</t>
  </si>
  <si>
    <t>桃实</t>
  </si>
  <si>
    <t>沙果</t>
  </si>
  <si>
    <t>文林果</t>
  </si>
  <si>
    <t>花红果</t>
  </si>
  <si>
    <t>林擒</t>
  </si>
  <si>
    <t>五色来</t>
  </si>
  <si>
    <t>联珠果</t>
  </si>
  <si>
    <t>无花果</t>
  </si>
  <si>
    <t>阿驲</t>
  </si>
  <si>
    <t>阿驿</t>
  </si>
  <si>
    <t>映日果</t>
  </si>
  <si>
    <t>优昙钵</t>
  </si>
  <si>
    <t>蜜果</t>
  </si>
  <si>
    <t>文仙果</t>
  </si>
  <si>
    <t>奶浆果</t>
  </si>
  <si>
    <t>青梅</t>
  </si>
  <si>
    <t>菠萝蜜</t>
  </si>
  <si>
    <t>波罗蜜</t>
  </si>
  <si>
    <t>苞萝</t>
  </si>
  <si>
    <t>木菠萝</t>
  </si>
  <si>
    <t>树菠萝</t>
  </si>
  <si>
    <t>大树菠萝</t>
  </si>
  <si>
    <t>蜜冬瓜</t>
  </si>
  <si>
    <t>牛肚子果</t>
  </si>
  <si>
    <t>桑葚</t>
  </si>
  <si>
    <t>桑果</t>
  </si>
  <si>
    <t>桑椹子</t>
  </si>
  <si>
    <t>椰子</t>
  </si>
  <si>
    <t>可可椰子</t>
  </si>
  <si>
    <t>布朗</t>
  </si>
  <si>
    <t>油梨</t>
  </si>
  <si>
    <t>鳄梨</t>
  </si>
  <si>
    <t>酪梨</t>
  </si>
  <si>
    <t>奶油果</t>
  </si>
  <si>
    <t>小酸枣</t>
  </si>
  <si>
    <t>山枣</t>
  </si>
  <si>
    <t>棘</t>
  </si>
  <si>
    <t>山芋</t>
    <rPh sb="0" eb="2">
      <t>shan'yao</t>
    </rPh>
    <phoneticPr fontId="18" type="noConversion"/>
  </si>
  <si>
    <t>鸡蛋韭菜饺子</t>
    <phoneticPr fontId="18" type="noConversion"/>
  </si>
  <si>
    <t>意大利面</t>
    <rPh sb="0" eb="2">
      <t>yi'da'li'mia</t>
    </rPh>
    <phoneticPr fontId="18" type="noConversion"/>
  </si>
  <si>
    <t>意面</t>
    <rPh sb="0" eb="2">
      <t>yi'mia</t>
    </rPh>
    <phoneticPr fontId="18" type="noConversion"/>
  </si>
  <si>
    <t>大白菜</t>
    <phoneticPr fontId="18" type="noConversion"/>
  </si>
  <si>
    <t>白菜包子</t>
    <rPh sb="0" eb="2">
      <t>bai'ca</t>
    </rPh>
    <phoneticPr fontId="18" type="noConversion"/>
  </si>
  <si>
    <t>菜包</t>
    <rPh sb="0" eb="2">
      <t>cai'ba</t>
    </rPh>
    <phoneticPr fontId="18" type="noConversion"/>
  </si>
  <si>
    <t>素包子</t>
    <rPh sb="0" eb="2">
      <t>su'bao'z</t>
    </rPh>
    <phoneticPr fontId="18" type="noConversion"/>
  </si>
  <si>
    <t>韭菜包子</t>
    <rPh sb="0" eb="2">
      <t>jiu'ca</t>
    </rPh>
    <phoneticPr fontId="18" type="noConversion"/>
  </si>
  <si>
    <t>豆腐包子</t>
    <rPh sb="0" eb="2">
      <t>dou'f</t>
    </rPh>
    <phoneticPr fontId="18" type="noConversion"/>
  </si>
  <si>
    <t>香菇油菜包子</t>
    <rPh sb="0" eb="2">
      <t>xiang'g</t>
    </rPh>
    <phoneticPr fontId="18" type="noConversion"/>
  </si>
  <si>
    <t>小黄鱼</t>
    <rPh sb="0" eb="2">
      <t>xiao'huang'y</t>
    </rPh>
    <phoneticPr fontId="18" type="noConversion"/>
  </si>
  <si>
    <t>小黄花鱼</t>
    <rPh sb="0" eb="2">
      <t>xiao'huang'hua'y</t>
    </rPh>
    <phoneticPr fontId="18" type="noConversion"/>
  </si>
  <si>
    <t>莴笋叶</t>
    <rPh sb="0" eb="2">
      <t>wo'sun'y</t>
    </rPh>
    <phoneticPr fontId="18" type="noConversion"/>
  </si>
  <si>
    <t>莴苣叶</t>
    <rPh sb="0" eb="2">
      <t>wo'j</t>
    </rPh>
    <phoneticPr fontId="18" type="noConversion"/>
  </si>
  <si>
    <t>菜</t>
    <phoneticPr fontId="18" type="noConversion"/>
  </si>
  <si>
    <t>西蓝花</t>
    <rPh sb="0" eb="2">
      <t>xi'lan'hu</t>
    </rPh>
    <phoneticPr fontId="18" type="noConversion"/>
  </si>
  <si>
    <t>生菜</t>
    <rPh sb="0" eb="2">
      <t>sheng'ca</t>
    </rPh>
    <phoneticPr fontId="18" type="noConversion"/>
  </si>
  <si>
    <t>白茎</t>
    <rPh sb="0" eb="2">
      <t>jing</t>
    </rPh>
    <phoneticPr fontId="18" type="noConversion"/>
  </si>
  <si>
    <t>圆生菜</t>
    <rPh sb="0" eb="2">
      <t>yuan'sheng'ca</t>
    </rPh>
    <phoneticPr fontId="18" type="noConversion"/>
  </si>
  <si>
    <t>金针菜</t>
    <rPh sb="0" eb="2">
      <t>jin'zhen'ca</t>
    </rPh>
    <phoneticPr fontId="18" type="noConversion"/>
  </si>
  <si>
    <t>黄花菜</t>
    <rPh sb="0" eb="2">
      <t>huang'hua'ca</t>
    </rPh>
    <phoneticPr fontId="18" type="noConversion"/>
  </si>
  <si>
    <t>黄花菜干</t>
    <rPh sb="0" eb="2">
      <t>huang'hu</t>
    </rPh>
    <phoneticPr fontId="18" type="noConversion"/>
  </si>
  <si>
    <t>别名1</t>
    <rPh sb="0" eb="2">
      <t>bie'min</t>
    </rPh>
    <phoneticPr fontId="18" type="noConversion"/>
  </si>
  <si>
    <t>别名2</t>
    <rPh sb="0" eb="2">
      <t>bie'min</t>
    </rPh>
    <phoneticPr fontId="18" type="noConversion"/>
  </si>
  <si>
    <t>别名3</t>
    <rPh sb="0" eb="2">
      <t>bie'min</t>
    </rPh>
    <phoneticPr fontId="18" type="noConversion"/>
  </si>
  <si>
    <t>别名4</t>
    <rPh sb="0" eb="2">
      <t>bie'min</t>
    </rPh>
    <phoneticPr fontId="18" type="noConversion"/>
  </si>
  <si>
    <t>别名5</t>
    <rPh sb="0" eb="2">
      <t>bie'min</t>
    </rPh>
    <phoneticPr fontId="18" type="noConversion"/>
  </si>
  <si>
    <t>别名6</t>
    <rPh sb="0" eb="2">
      <t>bie'min</t>
    </rPh>
    <phoneticPr fontId="18" type="noConversion"/>
  </si>
  <si>
    <t>别名7</t>
    <rPh sb="0" eb="2">
      <t>bie'min</t>
    </rPh>
    <phoneticPr fontId="18" type="noConversion"/>
  </si>
  <si>
    <t>马铃薯（土豆）</t>
    <rPh sb="0" eb="2">
      <t>ma'ling'sh</t>
    </rPh>
    <phoneticPr fontId="18" type="noConversion"/>
  </si>
  <si>
    <t>红薯(地瓜)</t>
    <rPh sb="0" eb="2">
      <t>hong'sh</t>
    </rPh>
    <phoneticPr fontId="18" type="noConversion"/>
  </si>
  <si>
    <t>燕麦片</t>
    <rPh sb="0" eb="2">
      <t>yan'mai'pia</t>
    </rPh>
    <phoneticPr fontId="18" type="noConversion"/>
  </si>
  <si>
    <t>糙米(未蒸)</t>
    <phoneticPr fontId="18" type="noConversion"/>
  </si>
  <si>
    <t>荞麦</t>
    <rPh sb="0" eb="2">
      <t>qiao'ma</t>
    </rPh>
    <phoneticPr fontId="18" type="noConversion"/>
  </si>
  <si>
    <t>小米</t>
    <rPh sb="0" eb="2">
      <t>xiao'm</t>
    </rPh>
    <phoneticPr fontId="18" type="noConversion"/>
  </si>
  <si>
    <t>大黄米</t>
    <rPh sb="0" eb="2">
      <t>da'huang'm</t>
    </rPh>
    <phoneticPr fontId="18" type="noConversion"/>
  </si>
  <si>
    <t>天然有机藜麦</t>
    <phoneticPr fontId="18" type="noConversion"/>
  </si>
  <si>
    <t>木薯</t>
    <phoneticPr fontId="18" type="noConversion"/>
  </si>
  <si>
    <t>紫薯</t>
    <rPh sb="0" eb="2">
      <t>zi'sh</t>
    </rPh>
    <phoneticPr fontId="18" type="noConversion"/>
  </si>
  <si>
    <t>荸荠（马蹄）</t>
    <phoneticPr fontId="18" type="noConversion"/>
  </si>
  <si>
    <t>山药</t>
    <phoneticPr fontId="18" type="noConversion"/>
  </si>
  <si>
    <t>南瓜（倭瓜）（番南瓜）</t>
    <phoneticPr fontId="18" type="noConversion"/>
  </si>
  <si>
    <t>藕</t>
    <phoneticPr fontId="18" type="noConversion"/>
  </si>
  <si>
    <t>百合</t>
    <rPh sb="0" eb="2">
      <t>bai'h</t>
    </rPh>
    <phoneticPr fontId="18" type="noConversion"/>
  </si>
  <si>
    <t>红豆（红小豆）（赤豆）</t>
    <phoneticPr fontId="18" type="noConversion"/>
  </si>
  <si>
    <t>芸豆(白)</t>
    <phoneticPr fontId="18" type="noConversion"/>
  </si>
  <si>
    <t>绿豆</t>
    <rPh sb="0" eb="2">
      <t>lv'do</t>
    </rPh>
    <phoneticPr fontId="18" type="noConversion"/>
  </si>
  <si>
    <t>鹰嘴豆(鲜)</t>
    <phoneticPr fontId="18" type="noConversion"/>
  </si>
  <si>
    <t>花豆(红)</t>
    <phoneticPr fontId="18" type="noConversion"/>
  </si>
  <si>
    <t>眉豆</t>
    <phoneticPr fontId="18" type="noConversion"/>
  </si>
  <si>
    <t>豌豆(鲜)</t>
    <phoneticPr fontId="18" type="noConversion"/>
  </si>
  <si>
    <t>蚕豆</t>
    <phoneticPr fontId="18" type="noConversion"/>
  </si>
  <si>
    <t>淀粉(大米)</t>
    <phoneticPr fontId="18" type="noConversion"/>
  </si>
  <si>
    <t>馒头</t>
    <phoneticPr fontId="18" type="noConversion"/>
  </si>
  <si>
    <t>面条(生)</t>
    <phoneticPr fontId="18" type="noConversion"/>
  </si>
  <si>
    <t>菠菜</t>
    <phoneticPr fontId="18" type="noConversion"/>
  </si>
  <si>
    <t>油菜</t>
    <phoneticPr fontId="18" type="noConversion"/>
  </si>
  <si>
    <t>鸡毛菜</t>
    <phoneticPr fontId="18" type="noConversion"/>
  </si>
  <si>
    <t>荠菜</t>
    <rPh sb="0" eb="2">
      <t>ji'ca</t>
    </rPh>
    <phoneticPr fontId="18" type="noConversion"/>
  </si>
  <si>
    <t>苦苣菜</t>
    <phoneticPr fontId="18" type="noConversion"/>
  </si>
  <si>
    <t>苋菜(紫)</t>
    <phoneticPr fontId="18" type="noConversion"/>
  </si>
  <si>
    <t>面条</t>
    <phoneticPr fontId="18" type="noConversion"/>
  </si>
  <si>
    <t>大米</t>
    <phoneticPr fontId="18" type="noConversion"/>
  </si>
  <si>
    <t>豌豆</t>
    <phoneticPr fontId="18" type="noConversion"/>
  </si>
  <si>
    <t>花豆</t>
    <phoneticPr fontId="18" type="noConversion"/>
  </si>
  <si>
    <t>芸豆</t>
    <phoneticPr fontId="18" type="noConversion"/>
  </si>
  <si>
    <t>赤豆</t>
    <phoneticPr fontId="18" type="noConversion"/>
  </si>
  <si>
    <t>南瓜</t>
    <phoneticPr fontId="18" type="noConversion"/>
  </si>
  <si>
    <t>荸荠</t>
    <phoneticPr fontId="18" type="noConversion"/>
  </si>
  <si>
    <t>糙米</t>
    <phoneticPr fontId="18" type="noConversion"/>
  </si>
  <si>
    <t>土豆</t>
    <phoneticPr fontId="18" type="noConversion"/>
  </si>
  <si>
    <t>苋菜</t>
    <phoneticPr fontId="18" type="noConversion"/>
  </si>
  <si>
    <t>马齿苋</t>
    <rPh sb="0" eb="2">
      <t>ma'chi'xia</t>
    </rPh>
    <phoneticPr fontId="18" type="noConversion"/>
  </si>
  <si>
    <t>韭菜</t>
    <rPh sb="0" eb="2">
      <t>jiu'ca</t>
    </rPh>
    <phoneticPr fontId="18" type="noConversion"/>
  </si>
  <si>
    <t>油麦菜</t>
    <rPh sb="0" eb="2">
      <t>you'mai'ca</t>
    </rPh>
    <phoneticPr fontId="18" type="noConversion"/>
  </si>
  <si>
    <t>芥菜</t>
    <phoneticPr fontId="18" type="noConversion"/>
  </si>
  <si>
    <t>豌豆苗</t>
    <rPh sb="0" eb="2">
      <t>wan'dou'mia</t>
    </rPh>
    <phoneticPr fontId="18" type="noConversion"/>
  </si>
  <si>
    <t>番茄（西红柿）</t>
    <phoneticPr fontId="18" type="noConversion"/>
  </si>
  <si>
    <t>西红柿</t>
    <phoneticPr fontId="18" type="noConversion"/>
  </si>
  <si>
    <t>胡萝卜(老)</t>
    <phoneticPr fontId="18" type="noConversion"/>
  </si>
  <si>
    <t>胡萝卜</t>
    <rPh sb="0" eb="2">
      <t>hu'luo'b</t>
    </rPh>
    <phoneticPr fontId="18" type="noConversion"/>
  </si>
  <si>
    <t>甘荀</t>
    <phoneticPr fontId="18" type="noConversion"/>
  </si>
  <si>
    <t>胡萝卜（嫩）</t>
    <phoneticPr fontId="18" type="noConversion"/>
  </si>
  <si>
    <t>胡萝卜(黄)</t>
    <phoneticPr fontId="18" type="noConversion"/>
  </si>
  <si>
    <t>红萝卜</t>
    <phoneticPr fontId="18" type="noConversion"/>
  </si>
  <si>
    <t>库中食物名称</t>
    <rPh sb="0" eb="6">
      <t>ku'zhonku'zhonshi'w</t>
    </rPh>
    <phoneticPr fontId="18" type="noConversion"/>
  </si>
  <si>
    <t>西兰花（绿菜花、西蓝花）</t>
    <phoneticPr fontId="18" type="noConversion"/>
  </si>
  <si>
    <t>西兰花</t>
    <phoneticPr fontId="18" type="noConversion"/>
  </si>
  <si>
    <t>小白菜</t>
    <rPh sb="0" eb="2">
      <t>xiao'bai'ca</t>
    </rPh>
    <phoneticPr fontId="18" type="noConversion"/>
  </si>
  <si>
    <t>秋葵</t>
    <rPh sb="0" eb="2">
      <t>qiu'ku</t>
    </rPh>
    <phoneticPr fontId="18" type="noConversion"/>
  </si>
  <si>
    <t>芦笋</t>
    <rPh sb="0" eb="2">
      <t>lu'su</t>
    </rPh>
    <phoneticPr fontId="18" type="noConversion"/>
  </si>
  <si>
    <t>结球甘蓝(紫）</t>
    <phoneticPr fontId="18" type="noConversion"/>
  </si>
  <si>
    <t>卷心菜</t>
    <rPh sb="0" eb="2">
      <t>juan'xin'ca</t>
    </rPh>
    <phoneticPr fontId="18" type="noConversion"/>
  </si>
  <si>
    <t>圆白菜</t>
    <rPh sb="0" eb="2">
      <t>yuan'bai'ca</t>
    </rPh>
    <phoneticPr fontId="18" type="noConversion"/>
  </si>
  <si>
    <t>大头菜</t>
    <rPh sb="0" eb="2">
      <t>da'tou'ca</t>
    </rPh>
    <phoneticPr fontId="18" type="noConversion"/>
  </si>
  <si>
    <t>甘蓝</t>
    <rPh sb="0" eb="2">
      <t>gan'la</t>
    </rPh>
    <phoneticPr fontId="18" type="noConversion"/>
  </si>
  <si>
    <t>紫甘蓝</t>
    <rPh sb="0" eb="2">
      <t>zi'gan'la</t>
    </rPh>
    <phoneticPr fontId="18" type="noConversion"/>
  </si>
  <si>
    <t>娃娃菜</t>
    <rPh sb="0" eb="2">
      <t>wa'wa'ca</t>
    </rPh>
    <phoneticPr fontId="18" type="noConversion"/>
  </si>
  <si>
    <t>苦瓜</t>
    <rPh sb="0" eb="2">
      <t>ku'gu</t>
    </rPh>
    <phoneticPr fontId="18" type="noConversion"/>
  </si>
  <si>
    <t>花菜（花椰菜）</t>
    <phoneticPr fontId="18" type="noConversion"/>
  </si>
  <si>
    <t>芹菜茎</t>
    <rPh sb="0" eb="2">
      <t>qin'ca</t>
    </rPh>
    <phoneticPr fontId="18" type="noConversion"/>
  </si>
  <si>
    <t>菜瓜</t>
    <rPh sb="0" eb="2">
      <t>cai'gu</t>
    </rPh>
    <phoneticPr fontId="18" type="noConversion"/>
  </si>
  <si>
    <t>西葫芦</t>
    <rPh sb="0" eb="2">
      <t>xi'hu'l</t>
    </rPh>
    <phoneticPr fontId="18" type="noConversion"/>
  </si>
  <si>
    <t>丝瓜</t>
    <rPh sb="0" eb="2">
      <t>si'gu</t>
    </rPh>
    <phoneticPr fontId="18" type="noConversion"/>
  </si>
  <si>
    <t>冬瓜</t>
    <rPh sb="0" eb="2">
      <t>dong'gu</t>
    </rPh>
    <phoneticPr fontId="18" type="noConversion"/>
  </si>
  <si>
    <t>豆腐(南)</t>
    <phoneticPr fontId="18" type="noConversion"/>
  </si>
  <si>
    <t>豆腐(北)</t>
    <phoneticPr fontId="18" type="noConversion"/>
  </si>
  <si>
    <t>南豆腐</t>
    <rPh sb="0" eb="2">
      <t>nan'dou'f</t>
    </rPh>
    <phoneticPr fontId="18" type="noConversion"/>
  </si>
  <si>
    <t>北豆腐</t>
    <rPh sb="0" eb="2">
      <t>bei'dou'f</t>
    </rPh>
    <phoneticPr fontId="18" type="noConversion"/>
  </si>
  <si>
    <t>豆腐花(干)</t>
    <rPh sb="0" eb="2">
      <t>dou'fu'hu</t>
    </rPh>
    <phoneticPr fontId="18" type="noConversion"/>
  </si>
  <si>
    <t>豆花</t>
    <rPh sb="0" eb="2">
      <t>dou'hu</t>
    </rPh>
    <phoneticPr fontId="18" type="noConversion"/>
  </si>
  <si>
    <t>豆腐干</t>
    <phoneticPr fontId="18" type="noConversion"/>
  </si>
  <si>
    <t>豆干</t>
    <rPh sb="0" eb="2">
      <t>dou'ga</t>
    </rPh>
    <phoneticPr fontId="18" type="noConversion"/>
  </si>
  <si>
    <t>腐竹(干)</t>
    <phoneticPr fontId="18" type="noConversion"/>
  </si>
  <si>
    <t>五香豆豉</t>
    <phoneticPr fontId="18" type="noConversion"/>
  </si>
  <si>
    <t>腐乳(红)</t>
    <phoneticPr fontId="18" type="noConversion"/>
  </si>
  <si>
    <t>腐乳</t>
    <phoneticPr fontId="18" type="noConversion"/>
  </si>
  <si>
    <t>豆腐干(臭干)</t>
    <phoneticPr fontId="18" type="noConversion"/>
  </si>
  <si>
    <t>臭豆腐</t>
    <rPh sb="0" eb="2">
      <t>chou'dou'f</t>
    </rPh>
    <phoneticPr fontId="18" type="noConversion"/>
  </si>
  <si>
    <t>香菇(鲜)</t>
    <phoneticPr fontId="18" type="noConversion"/>
  </si>
  <si>
    <t>茶树菇(干）</t>
    <phoneticPr fontId="18" type="noConversion"/>
  </si>
  <si>
    <t>大红菇(干)</t>
    <phoneticPr fontId="18" type="noConversion"/>
  </si>
  <si>
    <t>黄蘑(干)</t>
    <phoneticPr fontId="18" type="noConversion"/>
  </si>
  <si>
    <t>松蘑(干)</t>
    <phoneticPr fontId="18" type="noConversion"/>
  </si>
  <si>
    <t>珍珠白蘑(干)</t>
    <phoneticPr fontId="18" type="noConversion"/>
  </si>
  <si>
    <t>木耳(干)</t>
    <phoneticPr fontId="18" type="noConversion"/>
  </si>
  <si>
    <t>香菇</t>
    <rPh sb="0" eb="2">
      <t>xiang'g</t>
    </rPh>
    <phoneticPr fontId="18" type="noConversion"/>
  </si>
  <si>
    <t>茶树菇</t>
    <rPh sb="0" eb="2">
      <t>cha'shu'g</t>
    </rPh>
    <phoneticPr fontId="18" type="noConversion"/>
  </si>
  <si>
    <t>银耳(干)</t>
    <phoneticPr fontId="18" type="noConversion"/>
  </si>
  <si>
    <t>枸杞子</t>
    <phoneticPr fontId="18" type="noConversion"/>
  </si>
  <si>
    <t>枸杞</t>
    <rPh sb="0" eb="2">
      <t>gou'q</t>
    </rPh>
    <phoneticPr fontId="18" type="noConversion"/>
  </si>
  <si>
    <t>裙带菜(干)</t>
    <phoneticPr fontId="18" type="noConversion"/>
  </si>
  <si>
    <t>发菜(干)</t>
    <phoneticPr fontId="18" type="noConversion"/>
  </si>
  <si>
    <t>奶酪/芝士／起司</t>
    <phoneticPr fontId="18" type="noConversion"/>
  </si>
  <si>
    <t>海带</t>
    <rPh sb="0" eb="2">
      <t>hai'da</t>
    </rPh>
    <phoneticPr fontId="18" type="noConversion"/>
  </si>
  <si>
    <t>杏仁</t>
    <rPh sb="0" eb="2">
      <t>xing're</t>
    </rPh>
    <phoneticPr fontId="18" type="noConversion"/>
  </si>
  <si>
    <t>核桃(鲜)</t>
    <phoneticPr fontId="18" type="noConversion"/>
  </si>
  <si>
    <t>核桃</t>
    <rPh sb="0" eb="2">
      <t>he'ta</t>
    </rPh>
    <phoneticPr fontId="18" type="noConversion"/>
  </si>
  <si>
    <t>开心果(熟)</t>
    <phoneticPr fontId="18" type="noConversion"/>
  </si>
  <si>
    <t>腰果(熟)</t>
    <phoneticPr fontId="18" type="noConversion"/>
  </si>
  <si>
    <t>榛子(熟)</t>
    <phoneticPr fontId="18" type="noConversion"/>
  </si>
  <si>
    <t>松子仁</t>
    <phoneticPr fontId="18" type="noConversion"/>
  </si>
  <si>
    <t>葵花子(生)</t>
    <phoneticPr fontId="18" type="noConversion"/>
  </si>
  <si>
    <t>鸡蛋</t>
    <rPh sb="0" eb="2">
      <t>ji'da</t>
    </rPh>
    <phoneticPr fontId="18" type="noConversion"/>
  </si>
  <si>
    <t>鸡蛋白(鸡蛋清)</t>
    <phoneticPr fontId="18" type="noConversion"/>
  </si>
  <si>
    <t>蛋白</t>
    <rPh sb="0" eb="2">
      <t>dan'ba</t>
    </rPh>
    <phoneticPr fontId="18" type="noConversion"/>
  </si>
  <si>
    <t>鹌鹑蛋</t>
    <rPh sb="0" eb="2">
      <t>an'chun'da</t>
    </rPh>
    <phoneticPr fontId="18" type="noConversion"/>
  </si>
  <si>
    <t>蛏子</t>
    <rPh sb="0" eb="2">
      <t>cheng'z</t>
    </rPh>
    <phoneticPr fontId="18" type="noConversion"/>
  </si>
  <si>
    <t>竹蛏</t>
    <rPh sb="0" eb="2">
      <t>zhu'chen</t>
    </rPh>
    <phoneticPr fontId="18" type="noConversion"/>
  </si>
  <si>
    <t>牡蛎</t>
    <rPh sb="0" eb="2">
      <t>mu'l</t>
    </rPh>
    <phoneticPr fontId="18" type="noConversion"/>
  </si>
  <si>
    <t>蛤蜊</t>
    <rPh sb="0" eb="2">
      <t>ge'l</t>
    </rPh>
    <phoneticPr fontId="18" type="noConversion"/>
  </si>
  <si>
    <t>河蟹</t>
    <rPh sb="0" eb="2">
      <t>he'xi</t>
    </rPh>
    <phoneticPr fontId="18" type="noConversion"/>
  </si>
  <si>
    <t>螃蟹</t>
    <rPh sb="0" eb="2">
      <t>pang'ix</t>
    </rPh>
    <phoneticPr fontId="18" type="noConversion"/>
  </si>
  <si>
    <t>河虾</t>
    <rPh sb="0" eb="2">
      <t>he'xi</t>
    </rPh>
    <phoneticPr fontId="18" type="noConversion"/>
  </si>
  <si>
    <t>三文鱼</t>
    <rPh sb="0" eb="2">
      <t>san'wen'y</t>
    </rPh>
    <phoneticPr fontId="18" type="noConversion"/>
  </si>
  <si>
    <t>鲑鱼</t>
    <rPh sb="0" eb="2">
      <t>gui'y</t>
    </rPh>
    <phoneticPr fontId="18" type="noConversion"/>
  </si>
  <si>
    <t>黄鳝</t>
    <rPh sb="0" eb="2">
      <t>huang'sha</t>
    </rPh>
    <phoneticPr fontId="18" type="noConversion"/>
  </si>
  <si>
    <t>鳝鱼</t>
    <rPh sb="0" eb="2">
      <t>shan'y</t>
    </rPh>
    <phoneticPr fontId="18" type="noConversion"/>
  </si>
  <si>
    <t>鲳鱼</t>
    <rPh sb="0" eb="2">
      <t>chang'y</t>
    </rPh>
    <phoneticPr fontId="18" type="noConversion"/>
  </si>
  <si>
    <t>鲶鱼</t>
    <rPh sb="0" eb="2">
      <t>nian'y</t>
    </rPh>
    <phoneticPr fontId="18" type="noConversion"/>
  </si>
  <si>
    <t>金枪鱼(盐水浸)</t>
    <phoneticPr fontId="18" type="noConversion"/>
  </si>
  <si>
    <t>鲅鱼</t>
    <rPh sb="0" eb="2">
      <t>ba'y</t>
    </rPh>
    <phoneticPr fontId="18" type="noConversion"/>
  </si>
  <si>
    <t>马鲛鱼</t>
    <rPh sb="0" eb="2">
      <t>ma'jiao'y</t>
    </rPh>
    <phoneticPr fontId="18" type="noConversion"/>
  </si>
  <si>
    <t>黄鱼(小黄花鱼)</t>
    <phoneticPr fontId="18" type="noConversion"/>
  </si>
  <si>
    <t>黄鱼(大黄花鱼)</t>
    <rPh sb="0" eb="2">
      <t>d</t>
    </rPh>
    <phoneticPr fontId="18" type="noConversion"/>
  </si>
  <si>
    <t>黄花鱼</t>
    <rPh sb="0" eb="2">
      <t>huang'hua'y</t>
    </rPh>
    <phoneticPr fontId="18" type="noConversion"/>
  </si>
  <si>
    <t>大黄鱼</t>
    <rPh sb="0" eb="2">
      <t>da'huang'y</t>
    </rPh>
    <phoneticPr fontId="18" type="noConversion"/>
  </si>
  <si>
    <t>黄鱼</t>
    <rPh sb="0" eb="2">
      <t>huang'y</t>
    </rPh>
    <phoneticPr fontId="18" type="noConversion"/>
  </si>
  <si>
    <t>罗非鱼</t>
    <rPh sb="0" eb="2">
      <t>luo'fei'y</t>
    </rPh>
    <phoneticPr fontId="18" type="noConversion"/>
  </si>
  <si>
    <t>鲢鱼</t>
    <rPh sb="0" eb="2">
      <t>lian'y</t>
    </rPh>
    <phoneticPr fontId="18" type="noConversion"/>
  </si>
  <si>
    <t>甲鱼（王八）</t>
    <phoneticPr fontId="18" type="noConversion"/>
  </si>
  <si>
    <t>甲鱼</t>
    <rPh sb="0" eb="2">
      <t>jia'y</t>
    </rPh>
    <phoneticPr fontId="18" type="noConversion"/>
  </si>
  <si>
    <t>贻贝(鲜)</t>
    <phoneticPr fontId="18" type="noConversion"/>
  </si>
  <si>
    <t>鱿鱼(干)</t>
    <phoneticPr fontId="18" type="noConversion"/>
  </si>
  <si>
    <t>凤尾鱼(熟)</t>
    <phoneticPr fontId="18" type="noConversion"/>
  </si>
  <si>
    <t>刀鱼</t>
    <rPh sb="0" eb="2">
      <t>dao'y</t>
    </rPh>
    <phoneticPr fontId="18" type="noConversion"/>
  </si>
  <si>
    <t>橙</t>
    <phoneticPr fontId="18" type="noConversion"/>
  </si>
  <si>
    <t>橙子</t>
    <phoneticPr fontId="18" type="noConversion"/>
  </si>
  <si>
    <t>梨</t>
    <phoneticPr fontId="18" type="noConversion"/>
  </si>
  <si>
    <t>沙丁鱼</t>
    <rPh sb="0" eb="2">
      <t>sha'ding'y</t>
    </rPh>
    <phoneticPr fontId="18" type="noConversion"/>
  </si>
  <si>
    <t>鳕鱼</t>
    <rPh sb="0" eb="2">
      <t>xue'y</t>
    </rPh>
    <phoneticPr fontId="18" type="noConversion"/>
  </si>
  <si>
    <t>章鱼</t>
    <rPh sb="0" eb="2">
      <t>zhang'y</t>
    </rPh>
    <phoneticPr fontId="18" type="noConversion"/>
  </si>
  <si>
    <t>墨鱼</t>
    <rPh sb="0" eb="2">
      <t>mo'y</t>
    </rPh>
    <phoneticPr fontId="18" type="noConversion"/>
  </si>
  <si>
    <t>海参</t>
    <rPh sb="0" eb="2">
      <t>hai'she</t>
    </rPh>
    <phoneticPr fontId="18" type="noConversion"/>
  </si>
  <si>
    <t>鲤鱼</t>
    <rPh sb="0" eb="2">
      <t>li'y</t>
    </rPh>
    <phoneticPr fontId="18" type="noConversion"/>
  </si>
  <si>
    <t>青鱼</t>
    <rPh sb="0" eb="2">
      <t>qing'y</t>
    </rPh>
    <phoneticPr fontId="18" type="noConversion"/>
  </si>
  <si>
    <t>鲫鱼</t>
    <rPh sb="0" eb="2">
      <t>ji'y</t>
    </rPh>
    <phoneticPr fontId="18" type="noConversion"/>
  </si>
  <si>
    <t>鳜鱼</t>
    <rPh sb="0" eb="2">
      <t>gui'y</t>
    </rPh>
    <phoneticPr fontId="18" type="noConversion"/>
  </si>
  <si>
    <t>蜜桔</t>
    <rPh sb="0" eb="2">
      <t>mi'j</t>
    </rPh>
    <phoneticPr fontId="18" type="noConversion"/>
  </si>
  <si>
    <t>柑橘</t>
    <rPh sb="0" eb="2">
      <t>gan'j</t>
    </rPh>
    <phoneticPr fontId="18" type="noConversion"/>
  </si>
  <si>
    <t>梅子</t>
    <rPh sb="0" eb="2">
      <t>mei'z</t>
    </rPh>
    <phoneticPr fontId="18" type="noConversion"/>
  </si>
  <si>
    <t>梅</t>
    <rPh sb="0" eb="1">
      <t>mei'z</t>
    </rPh>
    <phoneticPr fontId="18" type="noConversion"/>
  </si>
  <si>
    <t>鳄梨（牛油果）</t>
    <phoneticPr fontId="18" type="noConversion"/>
  </si>
  <si>
    <t>牛油果</t>
    <rPh sb="0" eb="2">
      <t>niu'you'gu</t>
    </rPh>
    <phoneticPr fontId="18" type="noConversion"/>
  </si>
  <si>
    <t>酸枣</t>
    <rPh sb="0" eb="2">
      <t>suan'za</t>
    </rPh>
    <phoneticPr fontId="18" type="noConversion"/>
  </si>
  <si>
    <t>韭菜鸡蛋饺子</t>
    <rPh sb="0" eb="2">
      <t>jiu'cai'ji'da</t>
    </rPh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</si>
</sst>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0" xfId="0" applyFill="1">
      <alignment vertical="center"/>
    </xf>
    <xf numFmtId="0" fontId="0" fillId="0" borderId="10" xfId="0" applyFill="1" applyBorder="1">
      <alignment vertical="center"/>
    </xf>
    <xf numFmtId="0" fontId="0" fillId="0" borderId="10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</cellXfs>
  <cellStyles count="42">
    <cellStyle name="20%-个性色1" xfId="19" builtinId="30" customBuiltin="1"/>
    <cellStyle name="20%-个性色2" xfId="23" builtinId="34" customBuiltin="1"/>
    <cellStyle name="20%-个性色3" xfId="27" builtinId="38" customBuiltin="1"/>
    <cellStyle name="20%-个性色4" xfId="31" builtinId="42" customBuiltin="1"/>
    <cellStyle name="20%-个性色5" xfId="35" builtinId="46" customBuiltin="1"/>
    <cellStyle name="20%-个性色6" xfId="39" builtinId="50" customBuiltin="1"/>
    <cellStyle name="40%-个性色1" xfId="20" builtinId="31" customBuiltin="1"/>
    <cellStyle name="40%-个性色2" xfId="24" builtinId="35" customBuiltin="1"/>
    <cellStyle name="40%-个性色3" xfId="28" builtinId="39" customBuiltin="1"/>
    <cellStyle name="40%-个性色4" xfId="32" builtinId="43" customBuiltin="1"/>
    <cellStyle name="40%-个性色5" xfId="36" builtinId="47" customBuiltin="1"/>
    <cellStyle name="40%-个性色6" xfId="40" builtinId="51" customBuiltin="1"/>
    <cellStyle name="60%-个性色1" xfId="21" builtinId="32" customBuiltin="1"/>
    <cellStyle name="60%-个性色2" xfId="25" builtinId="36" customBuiltin="1"/>
    <cellStyle name="60%-个性色3" xfId="29" builtinId="40" customBuiltin="1"/>
    <cellStyle name="60%-个性色4" xfId="33" builtinId="44" customBuiltin="1"/>
    <cellStyle name="60%-个性色5" xfId="37" builtinId="48" customBuiltin="1"/>
    <cellStyle name="60%-个性色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个性色1" xfId="18" builtinId="29" customBuiltin="1"/>
    <cellStyle name="个性色2" xfId="22" builtinId="33" customBuiltin="1"/>
    <cellStyle name="个性色3" xfId="26" builtinId="37" customBuiltin="1"/>
    <cellStyle name="个性色4" xfId="30" builtinId="41" customBuiltin="1"/>
    <cellStyle name="个性色5" xfId="34" builtinId="45" customBuiltin="1"/>
    <cellStyle name="个性色6" xfId="38" builtinId="49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3"/>
  <sheetViews>
    <sheetView tabSelected="1" zoomScaleNormal="100" workbookViewId="0">
      <selection activeCell="C16" sqref="C16"/>
    </sheetView>
  </sheetViews>
  <sheetFormatPr baseColWidth="10" defaultRowHeight="16"/>
  <cols>
    <col min="1" max="1" width="28.1640625" style="5" customWidth="1"/>
    <col min="2" max="8" width="15.5" customWidth="1"/>
    <col min="14" max="14" width="14.6640625" customWidth="1"/>
    <col min="15" max="15" width="28.33203125" customWidth="1"/>
  </cols>
  <sheetData>
    <row r="1" spans="1:8">
      <c r="A1" s="4" t="s">
        <v>658</v>
      </c>
      <c r="B1" s="1" t="s">
        <v>595</v>
      </c>
      <c r="C1" s="1" t="s">
        <v>596</v>
      </c>
      <c r="D1" s="1" t="s">
        <v>597</v>
      </c>
      <c r="E1" s="1" t="s">
        <v>598</v>
      </c>
      <c r="F1" s="1" t="s">
        <v>599</v>
      </c>
      <c r="G1" s="1" t="s">
        <v>600</v>
      </c>
      <c r="H1" s="1" t="s">
        <v>601</v>
      </c>
    </row>
    <row r="2" spans="1:8">
      <c r="A2" s="4" t="s">
        <v>602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643</v>
      </c>
      <c r="G2" s="1"/>
      <c r="H2" s="1"/>
    </row>
    <row r="3" spans="1:8">
      <c r="A3" s="4" t="s">
        <v>603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4</v>
      </c>
      <c r="H3" s="1" t="s">
        <v>572</v>
      </c>
    </row>
    <row r="4" spans="1:8">
      <c r="A4" s="4" t="s">
        <v>604</v>
      </c>
      <c r="B4" s="1" t="s">
        <v>10</v>
      </c>
      <c r="C4" s="1" t="s">
        <v>11</v>
      </c>
      <c r="D4" s="1" t="s">
        <v>12</v>
      </c>
      <c r="E4" s="1" t="s">
        <v>13</v>
      </c>
      <c r="F4" s="1"/>
      <c r="G4" s="1"/>
      <c r="H4" s="1"/>
    </row>
    <row r="5" spans="1:8">
      <c r="A5" s="4" t="s">
        <v>605</v>
      </c>
      <c r="B5" s="1" t="s">
        <v>14</v>
      </c>
      <c r="C5" s="1" t="s">
        <v>642</v>
      </c>
      <c r="D5" s="1"/>
      <c r="E5" s="1"/>
      <c r="F5" s="1"/>
      <c r="G5" s="1"/>
      <c r="H5" s="1"/>
    </row>
    <row r="6" spans="1:8">
      <c r="A6" s="4" t="s">
        <v>606</v>
      </c>
      <c r="B6" s="1" t="s">
        <v>15</v>
      </c>
      <c r="C6" s="1" t="s">
        <v>16</v>
      </c>
      <c r="D6" s="1" t="s">
        <v>17</v>
      </c>
      <c r="E6" s="1"/>
      <c r="F6" s="1"/>
      <c r="G6" s="1"/>
      <c r="H6" s="1"/>
    </row>
    <row r="7" spans="1:8">
      <c r="A7" s="4" t="s">
        <v>607</v>
      </c>
      <c r="B7" s="1" t="s">
        <v>18</v>
      </c>
      <c r="C7" s="1" t="s">
        <v>19</v>
      </c>
      <c r="D7" s="1"/>
      <c r="E7" s="1"/>
      <c r="F7" s="1"/>
      <c r="G7" s="1"/>
      <c r="H7" s="1"/>
    </row>
    <row r="8" spans="1:8">
      <c r="A8" s="4" t="s">
        <v>608</v>
      </c>
      <c r="B8" s="1" t="s">
        <v>20</v>
      </c>
      <c r="C8" s="1" t="s">
        <v>21</v>
      </c>
      <c r="D8" s="1"/>
      <c r="E8" s="1"/>
      <c r="F8" s="1"/>
      <c r="G8" s="1"/>
      <c r="H8" s="1"/>
    </row>
    <row r="9" spans="1:8">
      <c r="A9" s="4" t="s">
        <v>609</v>
      </c>
      <c r="B9" s="1" t="s">
        <v>22</v>
      </c>
      <c r="C9" s="1" t="s">
        <v>23</v>
      </c>
      <c r="D9" s="1" t="s">
        <v>24</v>
      </c>
      <c r="E9" s="1"/>
      <c r="F9" s="1"/>
      <c r="G9" s="1"/>
      <c r="H9" s="1"/>
    </row>
    <row r="10" spans="1:8">
      <c r="A10" s="4" t="s">
        <v>610</v>
      </c>
      <c r="B10" s="1" t="s">
        <v>25</v>
      </c>
      <c r="C10" s="1"/>
      <c r="D10" s="1"/>
      <c r="E10" s="1"/>
      <c r="F10" s="1"/>
      <c r="G10" s="1"/>
      <c r="H10" s="1"/>
    </row>
    <row r="11" spans="1:8">
      <c r="A11" s="4" t="s">
        <v>611</v>
      </c>
      <c r="B11" s="1" t="s">
        <v>26</v>
      </c>
      <c r="C11" s="1" t="s">
        <v>27</v>
      </c>
      <c r="D11" s="1"/>
      <c r="E11" s="1"/>
      <c r="F11" s="1"/>
      <c r="G11" s="1"/>
      <c r="H11" s="1"/>
    </row>
    <row r="12" spans="1:8">
      <c r="A12" s="4" t="s">
        <v>612</v>
      </c>
      <c r="B12" s="1" t="s">
        <v>28</v>
      </c>
      <c r="C12" s="1" t="s">
        <v>29</v>
      </c>
      <c r="D12" s="1" t="s">
        <v>30</v>
      </c>
      <c r="E12" s="1" t="s">
        <v>31</v>
      </c>
      <c r="F12" s="1" t="s">
        <v>641</v>
      </c>
      <c r="G12" s="1"/>
      <c r="H12" s="1"/>
    </row>
    <row r="13" spans="1:8">
      <c r="A13" s="4" t="s">
        <v>613</v>
      </c>
      <c r="B13" s="1" t="s">
        <v>32</v>
      </c>
      <c r="C13" s="1" t="s">
        <v>33</v>
      </c>
      <c r="D13" s="1" t="s">
        <v>34</v>
      </c>
      <c r="E13" s="1" t="s">
        <v>35</v>
      </c>
      <c r="F13" s="1"/>
      <c r="G13" s="1"/>
      <c r="H13" s="1"/>
    </row>
    <row r="14" spans="1:8">
      <c r="A14" s="4" t="s">
        <v>614</v>
      </c>
      <c r="B14" s="1" t="s">
        <v>36</v>
      </c>
      <c r="C14" s="1" t="s">
        <v>37</v>
      </c>
      <c r="D14" s="1" t="s">
        <v>38</v>
      </c>
      <c r="E14" s="1" t="s">
        <v>39</v>
      </c>
      <c r="F14" s="1" t="s">
        <v>40</v>
      </c>
      <c r="G14" s="1" t="s">
        <v>640</v>
      </c>
      <c r="H14" s="1"/>
    </row>
    <row r="15" spans="1:8">
      <c r="A15" s="4" t="s">
        <v>615</v>
      </c>
      <c r="B15" s="1" t="s">
        <v>41</v>
      </c>
      <c r="C15" s="1" t="s">
        <v>42</v>
      </c>
      <c r="D15" s="1"/>
      <c r="E15" s="1"/>
      <c r="F15" s="1"/>
      <c r="G15" s="1"/>
      <c r="H15" s="1"/>
    </row>
    <row r="16" spans="1:8">
      <c r="A16" s="4" t="s">
        <v>616</v>
      </c>
      <c r="B16" s="1" t="s">
        <v>43</v>
      </c>
      <c r="C16" s="1" t="s">
        <v>44</v>
      </c>
      <c r="D16" s="1"/>
      <c r="E16" s="1"/>
      <c r="F16" s="1"/>
      <c r="G16" s="1"/>
      <c r="H16" s="1"/>
    </row>
    <row r="17" spans="1:8">
      <c r="A17" s="4" t="s">
        <v>617</v>
      </c>
      <c r="B17" s="1" t="s">
        <v>45</v>
      </c>
      <c r="C17" s="1" t="s">
        <v>46</v>
      </c>
      <c r="D17" s="1" t="s">
        <v>47</v>
      </c>
      <c r="E17" s="1" t="s">
        <v>48</v>
      </c>
      <c r="F17" s="1" t="s">
        <v>49</v>
      </c>
      <c r="G17" s="1" t="s">
        <v>639</v>
      </c>
      <c r="H17" s="1"/>
    </row>
    <row r="18" spans="1:8">
      <c r="A18" s="4" t="s">
        <v>618</v>
      </c>
      <c r="B18" s="1" t="s">
        <v>50</v>
      </c>
      <c r="C18" s="1" t="s">
        <v>51</v>
      </c>
      <c r="D18" s="1" t="s">
        <v>52</v>
      </c>
      <c r="E18" s="1" t="s">
        <v>53</v>
      </c>
      <c r="F18" s="1" t="s">
        <v>54</v>
      </c>
      <c r="G18" s="1" t="s">
        <v>55</v>
      </c>
      <c r="H18" s="1" t="s">
        <v>638</v>
      </c>
    </row>
    <row r="19" spans="1:8">
      <c r="A19" s="4" t="s">
        <v>619</v>
      </c>
      <c r="B19" s="1" t="s">
        <v>56</v>
      </c>
      <c r="C19" s="1" t="s">
        <v>57</v>
      </c>
      <c r="D19" s="1" t="s">
        <v>58</v>
      </c>
      <c r="E19" s="1"/>
      <c r="F19" s="1"/>
      <c r="G19" s="1"/>
      <c r="H19" s="1"/>
    </row>
    <row r="20" spans="1:8">
      <c r="A20" s="4" t="s">
        <v>620</v>
      </c>
      <c r="B20" s="1" t="s">
        <v>59</v>
      </c>
      <c r="C20" s="1" t="s">
        <v>60</v>
      </c>
      <c r="D20" s="1" t="s">
        <v>61</v>
      </c>
      <c r="E20" s="1" t="s">
        <v>62</v>
      </c>
      <c r="F20" s="1"/>
      <c r="G20" s="1"/>
      <c r="H20" s="1"/>
    </row>
    <row r="21" spans="1:8">
      <c r="A21" s="4" t="s">
        <v>621</v>
      </c>
      <c r="B21" s="1" t="s">
        <v>63</v>
      </c>
      <c r="C21" s="1" t="s">
        <v>64</v>
      </c>
      <c r="D21" s="1" t="s">
        <v>65</v>
      </c>
      <c r="E21" s="1" t="s">
        <v>66</v>
      </c>
      <c r="F21" s="1" t="s">
        <v>67</v>
      </c>
      <c r="G21" s="1" t="s">
        <v>637</v>
      </c>
      <c r="H21" s="1"/>
    </row>
    <row r="22" spans="1:8">
      <c r="A22" s="4" t="s">
        <v>622</v>
      </c>
      <c r="B22" s="1" t="s">
        <v>68</v>
      </c>
      <c r="C22" s="1" t="s">
        <v>69</v>
      </c>
      <c r="D22" s="1" t="s">
        <v>70</v>
      </c>
      <c r="E22" s="1" t="s">
        <v>71</v>
      </c>
      <c r="F22" s="1"/>
      <c r="G22" s="1"/>
      <c r="H22" s="1"/>
    </row>
    <row r="23" spans="1:8">
      <c r="A23" s="4" t="s">
        <v>623</v>
      </c>
      <c r="B23" s="1" t="s">
        <v>72</v>
      </c>
      <c r="C23" s="1" t="s">
        <v>73</v>
      </c>
      <c r="D23" s="1" t="s">
        <v>74</v>
      </c>
      <c r="E23" s="1" t="s">
        <v>636</v>
      </c>
      <c r="F23" s="1"/>
      <c r="G23" s="1"/>
      <c r="H23" s="1"/>
    </row>
    <row r="24" spans="1:8">
      <c r="A24" s="4" t="s">
        <v>624</v>
      </c>
      <c r="B24" s="1" t="s">
        <v>75</v>
      </c>
      <c r="C24" s="1" t="s">
        <v>76</v>
      </c>
      <c r="D24" s="1" t="s">
        <v>77</v>
      </c>
      <c r="E24" s="1" t="s">
        <v>78</v>
      </c>
      <c r="F24" s="1" t="s">
        <v>79</v>
      </c>
      <c r="G24" s="1"/>
      <c r="H24" s="1"/>
    </row>
    <row r="25" spans="1:8">
      <c r="A25" s="4" t="s">
        <v>625</v>
      </c>
      <c r="B25" s="1" t="s">
        <v>80</v>
      </c>
      <c r="C25" s="1" t="s">
        <v>81</v>
      </c>
      <c r="D25" s="1" t="s">
        <v>635</v>
      </c>
      <c r="E25" s="1"/>
      <c r="F25" s="1"/>
      <c r="G25" s="1"/>
      <c r="H25" s="1"/>
    </row>
    <row r="26" spans="1:8">
      <c r="A26" s="4" t="s">
        <v>626</v>
      </c>
      <c r="B26" s="1" t="s">
        <v>82</v>
      </c>
      <c r="C26" s="1" t="s">
        <v>83</v>
      </c>
      <c r="D26" s="1" t="s">
        <v>84</v>
      </c>
      <c r="E26" s="1"/>
      <c r="F26" s="1"/>
      <c r="G26" s="1"/>
      <c r="H26" s="1"/>
    </row>
    <row r="27" spans="1:8">
      <c r="A27" s="4" t="s">
        <v>627</v>
      </c>
      <c r="B27" s="1" t="s">
        <v>85</v>
      </c>
      <c r="C27" s="1" t="s">
        <v>634</v>
      </c>
      <c r="D27" s="1"/>
      <c r="E27" s="1"/>
      <c r="F27" s="1"/>
      <c r="G27" s="1"/>
      <c r="H27" s="1"/>
    </row>
    <row r="28" spans="1:8">
      <c r="A28" s="4" t="s">
        <v>628</v>
      </c>
      <c r="B28" s="1" t="s">
        <v>86</v>
      </c>
      <c r="C28" s="1" t="s">
        <v>87</v>
      </c>
      <c r="D28" s="1" t="s">
        <v>88</v>
      </c>
      <c r="E28" s="1"/>
      <c r="F28" s="1"/>
      <c r="G28" s="1"/>
      <c r="H28" s="1"/>
    </row>
    <row r="29" spans="1:8">
      <c r="A29" s="4" t="s">
        <v>629</v>
      </c>
      <c r="B29" s="1" t="s">
        <v>90</v>
      </c>
      <c r="C29" s="1" t="s">
        <v>91</v>
      </c>
      <c r="D29" s="1" t="s">
        <v>92</v>
      </c>
      <c r="E29" s="1" t="s">
        <v>93</v>
      </c>
      <c r="F29" s="1" t="s">
        <v>94</v>
      </c>
      <c r="G29" s="1" t="s">
        <v>95</v>
      </c>
      <c r="H29" s="1"/>
    </row>
    <row r="30" spans="1:8">
      <c r="A30" s="4" t="s">
        <v>630</v>
      </c>
      <c r="B30" s="1" t="s">
        <v>97</v>
      </c>
      <c r="C30" s="1" t="s">
        <v>98</v>
      </c>
      <c r="D30" s="1" t="s">
        <v>89</v>
      </c>
      <c r="E30" s="1"/>
      <c r="F30" s="1"/>
      <c r="G30" s="1"/>
      <c r="H30" s="1"/>
    </row>
    <row r="31" spans="1:8">
      <c r="A31" s="4" t="s">
        <v>631</v>
      </c>
      <c r="B31" s="1" t="s">
        <v>99</v>
      </c>
      <c r="C31" s="1" t="s">
        <v>100</v>
      </c>
      <c r="D31" s="1"/>
      <c r="E31" s="1"/>
      <c r="F31" s="1"/>
      <c r="G31" s="1"/>
      <c r="H31" s="1"/>
    </row>
    <row r="32" spans="1:8">
      <c r="A32" s="4" t="s">
        <v>632</v>
      </c>
      <c r="B32" s="1" t="s">
        <v>94</v>
      </c>
      <c r="C32" s="1" t="s">
        <v>101</v>
      </c>
      <c r="D32" s="1"/>
      <c r="E32" s="1"/>
      <c r="F32" s="1"/>
      <c r="G32" s="1"/>
      <c r="H32" s="1"/>
    </row>
    <row r="33" spans="1:8">
      <c r="A33" s="4" t="s">
        <v>633</v>
      </c>
      <c r="B33" s="1" t="s">
        <v>102</v>
      </c>
      <c r="C33" s="1" t="s">
        <v>103</v>
      </c>
      <c r="D33" s="1" t="s">
        <v>104</v>
      </c>
      <c r="E33" s="1" t="s">
        <v>105</v>
      </c>
      <c r="F33" s="1" t="s">
        <v>106</v>
      </c>
      <c r="G33" s="1" t="s">
        <v>107</v>
      </c>
      <c r="H33" s="1" t="s">
        <v>644</v>
      </c>
    </row>
    <row r="34" spans="1:8">
      <c r="A34" s="4" t="s">
        <v>645</v>
      </c>
      <c r="B34" s="1" t="s">
        <v>108</v>
      </c>
      <c r="C34" s="1" t="s">
        <v>109</v>
      </c>
      <c r="D34" s="1" t="s">
        <v>110</v>
      </c>
      <c r="E34" s="1" t="s">
        <v>111</v>
      </c>
      <c r="F34" s="1" t="s">
        <v>112</v>
      </c>
      <c r="G34" s="1"/>
      <c r="H34" s="1"/>
    </row>
    <row r="35" spans="1:8">
      <c r="A35" s="4" t="s">
        <v>646</v>
      </c>
      <c r="B35" s="1" t="s">
        <v>113</v>
      </c>
      <c r="C35" s="1" t="s">
        <v>114</v>
      </c>
      <c r="D35" s="1" t="s">
        <v>115</v>
      </c>
      <c r="E35" s="1"/>
      <c r="F35" s="1"/>
      <c r="G35" s="1"/>
      <c r="H35" s="1"/>
    </row>
    <row r="36" spans="1:8">
      <c r="A36" s="4" t="s">
        <v>647</v>
      </c>
      <c r="B36" s="1" t="s">
        <v>116</v>
      </c>
      <c r="C36" s="1" t="s">
        <v>94</v>
      </c>
      <c r="D36" s="1" t="s">
        <v>117</v>
      </c>
      <c r="E36" s="1"/>
      <c r="F36" s="1"/>
      <c r="G36" s="1"/>
      <c r="H36" s="1"/>
    </row>
    <row r="37" spans="1:8">
      <c r="A37" s="4" t="s">
        <v>648</v>
      </c>
      <c r="B37" s="1" t="s">
        <v>118</v>
      </c>
      <c r="C37" s="1" t="s">
        <v>119</v>
      </c>
      <c r="D37" s="1" t="s">
        <v>120</v>
      </c>
      <c r="E37" s="1"/>
      <c r="F37" s="1"/>
      <c r="G37" s="1"/>
      <c r="H37" s="1"/>
    </row>
    <row r="38" spans="1:8">
      <c r="A38" s="4" t="s">
        <v>649</v>
      </c>
      <c r="B38" s="1" t="s">
        <v>121</v>
      </c>
      <c r="C38" s="1" t="s">
        <v>122</v>
      </c>
      <c r="D38" s="1" t="s">
        <v>123</v>
      </c>
      <c r="E38" s="1"/>
      <c r="F38" s="1"/>
      <c r="G38" s="1"/>
      <c r="H38" s="1"/>
    </row>
    <row r="39" spans="1:8">
      <c r="A39" s="4" t="s">
        <v>650</v>
      </c>
      <c r="B39" s="1" t="s">
        <v>124</v>
      </c>
      <c r="C39" s="1" t="s">
        <v>125</v>
      </c>
      <c r="D39" s="1" t="s">
        <v>126</v>
      </c>
      <c r="E39" s="1" t="s">
        <v>651</v>
      </c>
      <c r="F39" s="1"/>
      <c r="G39" s="1"/>
      <c r="H39" s="1"/>
    </row>
    <row r="40" spans="1:8">
      <c r="A40" s="4" t="s">
        <v>652</v>
      </c>
      <c r="B40" s="1" t="s">
        <v>127</v>
      </c>
      <c r="C40" s="1" t="s">
        <v>654</v>
      </c>
      <c r="D40" s="1" t="s">
        <v>653</v>
      </c>
      <c r="E40" s="1"/>
      <c r="F40" s="1"/>
      <c r="G40" s="1"/>
      <c r="H40" s="1"/>
    </row>
    <row r="41" spans="1:8">
      <c r="A41" s="4" t="s">
        <v>655</v>
      </c>
      <c r="B41" s="1" t="s">
        <v>657</v>
      </c>
      <c r="C41" s="1" t="s">
        <v>654</v>
      </c>
      <c r="D41" s="1" t="s">
        <v>653</v>
      </c>
      <c r="E41" s="1"/>
      <c r="F41" s="1"/>
      <c r="G41" s="1"/>
      <c r="H41" s="1"/>
    </row>
    <row r="42" spans="1:8">
      <c r="A42" s="4" t="s">
        <v>656</v>
      </c>
      <c r="B42" s="1" t="s">
        <v>127</v>
      </c>
      <c r="C42" s="1" t="s">
        <v>654</v>
      </c>
      <c r="D42" s="1" t="s">
        <v>653</v>
      </c>
      <c r="E42" s="1"/>
      <c r="F42" s="1"/>
      <c r="G42" s="1"/>
      <c r="H42" s="1"/>
    </row>
    <row r="43" spans="1:8">
      <c r="A43" s="4" t="s">
        <v>659</v>
      </c>
      <c r="B43" s="1" t="s">
        <v>128</v>
      </c>
      <c r="C43" s="1" t="s">
        <v>129</v>
      </c>
      <c r="D43" s="1" t="s">
        <v>130</v>
      </c>
      <c r="E43" s="1" t="s">
        <v>131</v>
      </c>
      <c r="F43" s="1" t="s">
        <v>588</v>
      </c>
      <c r="G43" s="1" t="s">
        <v>660</v>
      </c>
      <c r="H43" s="1"/>
    </row>
    <row r="44" spans="1:8">
      <c r="A44" s="4" t="s">
        <v>661</v>
      </c>
      <c r="B44" s="1" t="s">
        <v>98</v>
      </c>
      <c r="C44" s="1" t="s">
        <v>89</v>
      </c>
      <c r="D44" s="1" t="s">
        <v>96</v>
      </c>
      <c r="E44" s="1"/>
      <c r="F44" s="1"/>
      <c r="G44" s="1"/>
      <c r="H44" s="1"/>
    </row>
    <row r="45" spans="1:8">
      <c r="A45" s="4" t="s">
        <v>662</v>
      </c>
      <c r="B45" s="1" t="s">
        <v>132</v>
      </c>
      <c r="C45" s="1" t="s">
        <v>133</v>
      </c>
      <c r="D45" s="1" t="s">
        <v>134</v>
      </c>
      <c r="E45" s="1" t="s">
        <v>135</v>
      </c>
      <c r="F45" s="1"/>
      <c r="G45" s="1"/>
      <c r="H45" s="1"/>
    </row>
    <row r="46" spans="1:8">
      <c r="A46" s="4" t="s">
        <v>663</v>
      </c>
      <c r="B46" s="1" t="s">
        <v>137</v>
      </c>
      <c r="C46" s="1" t="s">
        <v>138</v>
      </c>
      <c r="D46" s="1" t="s">
        <v>136</v>
      </c>
      <c r="E46" s="1" t="s">
        <v>139</v>
      </c>
      <c r="F46" s="1"/>
      <c r="G46" s="1"/>
      <c r="H46" s="1"/>
    </row>
    <row r="47" spans="1:8">
      <c r="A47" s="4" t="s">
        <v>664</v>
      </c>
      <c r="B47" s="1" t="s">
        <v>140</v>
      </c>
      <c r="C47" s="1" t="s">
        <v>141</v>
      </c>
      <c r="D47" s="1" t="s">
        <v>142</v>
      </c>
      <c r="E47" s="1" t="s">
        <v>669</v>
      </c>
      <c r="F47" s="1"/>
      <c r="G47" s="1"/>
      <c r="H47" s="1"/>
    </row>
    <row r="48" spans="1:8">
      <c r="A48" s="4" t="s">
        <v>665</v>
      </c>
      <c r="B48" s="1" t="s">
        <v>668</v>
      </c>
      <c r="C48" s="1" t="s">
        <v>143</v>
      </c>
      <c r="D48" s="1" t="s">
        <v>144</v>
      </c>
      <c r="E48" s="1" t="s">
        <v>145</v>
      </c>
      <c r="F48" s="1" t="s">
        <v>146</v>
      </c>
      <c r="G48" s="1" t="s">
        <v>666</v>
      </c>
      <c r="H48" s="1" t="s">
        <v>667</v>
      </c>
    </row>
    <row r="49" spans="1:8">
      <c r="A49" s="4" t="s">
        <v>670</v>
      </c>
      <c r="B49" s="1" t="s">
        <v>576</v>
      </c>
      <c r="C49" s="1"/>
      <c r="D49" s="1"/>
      <c r="E49" s="1"/>
      <c r="F49" s="1"/>
      <c r="G49" s="1"/>
      <c r="H49" s="1"/>
    </row>
    <row r="50" spans="1:8">
      <c r="A50" s="4" t="s">
        <v>671</v>
      </c>
      <c r="B50" s="1" t="s">
        <v>147</v>
      </c>
      <c r="C50" s="1"/>
      <c r="D50" s="1"/>
      <c r="E50" s="1"/>
      <c r="F50" s="1"/>
      <c r="G50" s="1"/>
      <c r="H50" s="1"/>
    </row>
    <row r="51" spans="1:8">
      <c r="A51" s="4" t="s">
        <v>672</v>
      </c>
      <c r="B51" s="1" t="s">
        <v>148</v>
      </c>
      <c r="C51" s="1" t="s">
        <v>149</v>
      </c>
      <c r="D51" s="1" t="s">
        <v>150</v>
      </c>
      <c r="E51" s="1"/>
      <c r="F51" s="1"/>
      <c r="G51" s="1"/>
      <c r="H51" s="1"/>
    </row>
    <row r="52" spans="1:8">
      <c r="A52" s="4" t="s">
        <v>673</v>
      </c>
      <c r="B52" s="1" t="s">
        <v>151</v>
      </c>
      <c r="C52" s="1" t="s">
        <v>152</v>
      </c>
      <c r="D52" s="1" t="s">
        <v>153</v>
      </c>
      <c r="E52" s="1" t="s">
        <v>154</v>
      </c>
      <c r="F52" s="1"/>
      <c r="G52" s="1"/>
      <c r="H52" s="1"/>
    </row>
    <row r="53" spans="1:8">
      <c r="A53" s="4" t="s">
        <v>674</v>
      </c>
      <c r="B53" s="1" t="s">
        <v>155</v>
      </c>
      <c r="C53" s="1"/>
      <c r="D53" s="1"/>
      <c r="E53" s="1"/>
      <c r="F53" s="1"/>
      <c r="G53" s="1"/>
      <c r="H53" s="1"/>
    </row>
    <row r="54" spans="1:8">
      <c r="A54" s="4" t="s">
        <v>675</v>
      </c>
      <c r="B54" s="1" t="s">
        <v>156</v>
      </c>
      <c r="C54" s="1" t="s">
        <v>157</v>
      </c>
      <c r="D54" s="1" t="s">
        <v>158</v>
      </c>
      <c r="E54" s="1" t="s">
        <v>159</v>
      </c>
      <c r="F54" s="1"/>
      <c r="G54" s="1"/>
      <c r="H54" s="1"/>
    </row>
    <row r="55" spans="1:8">
      <c r="A55" s="4" t="s">
        <v>676</v>
      </c>
      <c r="B55" s="1" t="s">
        <v>160</v>
      </c>
      <c r="C55" s="1"/>
      <c r="D55" s="1"/>
      <c r="E55" s="1"/>
      <c r="F55" s="1"/>
      <c r="G55" s="1"/>
      <c r="H55" s="1"/>
    </row>
    <row r="56" spans="1:8">
      <c r="A56" s="4" t="s">
        <v>677</v>
      </c>
      <c r="B56" s="1" t="s">
        <v>161</v>
      </c>
      <c r="C56" s="1" t="s">
        <v>162</v>
      </c>
      <c r="D56" s="1"/>
      <c r="E56" s="1"/>
      <c r="F56" s="1"/>
      <c r="G56" s="1"/>
      <c r="H56" s="1"/>
    </row>
    <row r="57" spans="1:8">
      <c r="A57" s="4" t="s">
        <v>163</v>
      </c>
      <c r="B57" s="1" t="s">
        <v>164</v>
      </c>
      <c r="C57" s="1" t="s">
        <v>165</v>
      </c>
      <c r="D57" s="1"/>
      <c r="E57" s="1"/>
      <c r="F57" s="1"/>
      <c r="G57" s="1"/>
      <c r="H57" s="1"/>
    </row>
    <row r="58" spans="1:8">
      <c r="A58" s="4" t="s">
        <v>166</v>
      </c>
      <c r="B58" s="1" t="s">
        <v>167</v>
      </c>
      <c r="C58" s="1" t="s">
        <v>168</v>
      </c>
      <c r="D58" s="1" t="s">
        <v>169</v>
      </c>
      <c r="E58" s="1" t="s">
        <v>170</v>
      </c>
      <c r="F58" s="1" t="s">
        <v>171</v>
      </c>
      <c r="G58" s="1"/>
      <c r="H58" s="1"/>
    </row>
    <row r="59" spans="1:8">
      <c r="A59" s="4" t="s">
        <v>72</v>
      </c>
      <c r="B59" s="1" t="s">
        <v>172</v>
      </c>
      <c r="C59" s="1"/>
      <c r="D59" s="1"/>
      <c r="E59" s="1"/>
      <c r="F59" s="1"/>
      <c r="G59" s="1"/>
      <c r="H59" s="1"/>
    </row>
    <row r="60" spans="1:8">
      <c r="A60" s="4" t="s">
        <v>173</v>
      </c>
      <c r="B60" s="1" t="s">
        <v>174</v>
      </c>
      <c r="C60" s="1" t="s">
        <v>175</v>
      </c>
      <c r="D60" s="1"/>
      <c r="E60" s="1"/>
      <c r="F60" s="1"/>
      <c r="G60" s="1"/>
      <c r="H60" s="1"/>
    </row>
    <row r="61" spans="1:8">
      <c r="A61" s="4" t="s">
        <v>176</v>
      </c>
      <c r="B61" s="1" t="s">
        <v>177</v>
      </c>
      <c r="C61" s="1"/>
      <c r="D61" s="1"/>
      <c r="E61" s="1"/>
      <c r="F61" s="1"/>
      <c r="G61" s="1"/>
      <c r="H61" s="1"/>
    </row>
    <row r="62" spans="1:8">
      <c r="A62" s="4" t="s">
        <v>178</v>
      </c>
      <c r="B62" s="1" t="s">
        <v>179</v>
      </c>
      <c r="C62" s="1"/>
      <c r="D62" s="1"/>
      <c r="E62" s="1"/>
      <c r="F62" s="1"/>
      <c r="G62" s="1"/>
      <c r="H62" s="1"/>
    </row>
    <row r="63" spans="1:8">
      <c r="A63" s="4" t="s">
        <v>678</v>
      </c>
      <c r="B63" s="1" t="s">
        <v>180</v>
      </c>
      <c r="C63" s="1" t="s">
        <v>181</v>
      </c>
      <c r="D63" s="1" t="s">
        <v>182</v>
      </c>
      <c r="E63" s="1" t="s">
        <v>680</v>
      </c>
      <c r="F63" s="1"/>
      <c r="G63" s="1"/>
      <c r="H63" s="1"/>
    </row>
    <row r="64" spans="1:8">
      <c r="A64" s="4" t="s">
        <v>679</v>
      </c>
      <c r="B64" s="1" t="s">
        <v>183</v>
      </c>
      <c r="C64" s="1" t="s">
        <v>184</v>
      </c>
      <c r="D64" s="1" t="s">
        <v>185</v>
      </c>
      <c r="E64" s="1" t="s">
        <v>681</v>
      </c>
      <c r="F64" s="1"/>
      <c r="G64" s="1"/>
      <c r="H64" s="1"/>
    </row>
    <row r="65" spans="1:8">
      <c r="A65" s="4" t="s">
        <v>682</v>
      </c>
      <c r="B65" s="1" t="s">
        <v>187</v>
      </c>
      <c r="C65" s="1" t="s">
        <v>188</v>
      </c>
      <c r="D65" s="1" t="s">
        <v>683</v>
      </c>
      <c r="E65" s="1"/>
      <c r="F65" s="1"/>
      <c r="G65" s="1"/>
      <c r="H65" s="1"/>
    </row>
    <row r="66" spans="1:8">
      <c r="A66" s="4" t="s">
        <v>684</v>
      </c>
      <c r="B66" s="1" t="s">
        <v>685</v>
      </c>
      <c r="C66" s="1" t="s">
        <v>189</v>
      </c>
      <c r="D66" s="1" t="s">
        <v>190</v>
      </c>
      <c r="E66" s="1" t="s">
        <v>191</v>
      </c>
      <c r="F66" s="1"/>
      <c r="G66" s="1"/>
      <c r="H66" s="1"/>
    </row>
    <row r="67" spans="1:8">
      <c r="A67" s="4" t="s">
        <v>686</v>
      </c>
      <c r="B67" s="1" t="s">
        <v>192</v>
      </c>
      <c r="C67" s="1" t="s">
        <v>193</v>
      </c>
      <c r="D67" s="1"/>
      <c r="E67" s="1"/>
      <c r="F67" s="1"/>
      <c r="G67" s="1"/>
      <c r="H67" s="1"/>
    </row>
    <row r="68" spans="1:8">
      <c r="A68" s="4" t="s">
        <v>194</v>
      </c>
      <c r="B68" s="1" t="s">
        <v>195</v>
      </c>
      <c r="C68" s="1"/>
      <c r="D68" s="1"/>
      <c r="E68" s="1"/>
      <c r="F68" s="1"/>
      <c r="G68" s="1"/>
      <c r="H68" s="1"/>
    </row>
    <row r="69" spans="1:8">
      <c r="A69" s="4" t="s">
        <v>196</v>
      </c>
      <c r="B69" s="1" t="s">
        <v>193</v>
      </c>
      <c r="C69" s="1" t="s">
        <v>197</v>
      </c>
      <c r="D69" s="1" t="s">
        <v>198</v>
      </c>
      <c r="E69" s="1" t="s">
        <v>199</v>
      </c>
      <c r="F69" s="1"/>
      <c r="G69" s="1"/>
      <c r="H69" s="1"/>
    </row>
    <row r="70" spans="1:8">
      <c r="A70" s="4" t="s">
        <v>193</v>
      </c>
      <c r="B70" s="1" t="s">
        <v>200</v>
      </c>
      <c r="C70" s="1" t="s">
        <v>201</v>
      </c>
      <c r="D70" s="1" t="s">
        <v>202</v>
      </c>
      <c r="E70" s="1"/>
      <c r="F70" s="1"/>
      <c r="G70" s="1"/>
      <c r="H70" s="1"/>
    </row>
    <row r="71" spans="1:8">
      <c r="A71" s="4" t="s">
        <v>203</v>
      </c>
      <c r="B71" s="1" t="s">
        <v>186</v>
      </c>
      <c r="C71" s="1" t="s">
        <v>204</v>
      </c>
      <c r="D71" s="1"/>
      <c r="E71" s="1"/>
      <c r="F71" s="1"/>
      <c r="G71" s="1"/>
      <c r="H71" s="1"/>
    </row>
    <row r="72" spans="1:8">
      <c r="A72" s="4" t="s">
        <v>205</v>
      </c>
      <c r="B72" s="1" t="s">
        <v>206</v>
      </c>
      <c r="C72" s="1" t="s">
        <v>207</v>
      </c>
      <c r="D72" s="1"/>
      <c r="E72" s="1"/>
      <c r="F72" s="1"/>
      <c r="G72" s="1"/>
      <c r="H72" s="1"/>
    </row>
    <row r="73" spans="1:8">
      <c r="A73" s="4" t="s">
        <v>687</v>
      </c>
      <c r="B73" s="1" t="s">
        <v>208</v>
      </c>
      <c r="C73" s="1" t="s">
        <v>209</v>
      </c>
      <c r="D73" s="1" t="s">
        <v>210</v>
      </c>
      <c r="E73" s="1" t="s">
        <v>211</v>
      </c>
      <c r="F73" s="1"/>
      <c r="G73" s="1"/>
      <c r="H73" s="1"/>
    </row>
    <row r="74" spans="1:8">
      <c r="A74" s="4" t="s">
        <v>688</v>
      </c>
      <c r="B74" s="1" t="s">
        <v>212</v>
      </c>
      <c r="C74" s="1" t="s">
        <v>213</v>
      </c>
      <c r="D74" s="1" t="s">
        <v>214</v>
      </c>
      <c r="E74" s="1" t="s">
        <v>215</v>
      </c>
      <c r="F74" s="1" t="s">
        <v>216</v>
      </c>
      <c r="G74" s="1" t="s">
        <v>217</v>
      </c>
      <c r="H74" s="1" t="s">
        <v>689</v>
      </c>
    </row>
    <row r="75" spans="1:8">
      <c r="A75" s="4" t="s">
        <v>690</v>
      </c>
      <c r="B75" s="1" t="s">
        <v>218</v>
      </c>
      <c r="C75" s="1" t="s">
        <v>691</v>
      </c>
      <c r="D75" s="1"/>
      <c r="E75" s="1"/>
      <c r="F75" s="1"/>
      <c r="G75" s="1"/>
      <c r="H75" s="1"/>
    </row>
    <row r="76" spans="1:8">
      <c r="A76" s="4" t="s">
        <v>52</v>
      </c>
      <c r="B76" s="1" t="s">
        <v>219</v>
      </c>
      <c r="C76" s="1" t="s">
        <v>220</v>
      </c>
      <c r="D76" s="1"/>
      <c r="E76" s="1"/>
      <c r="F76" s="1"/>
      <c r="G76" s="1"/>
      <c r="H76" s="1"/>
    </row>
    <row r="77" spans="1:8">
      <c r="A77" s="4" t="s">
        <v>221</v>
      </c>
      <c r="B77" s="1" t="s">
        <v>222</v>
      </c>
      <c r="C77" s="1" t="s">
        <v>223</v>
      </c>
      <c r="D77" s="1" t="s">
        <v>224</v>
      </c>
      <c r="E77" s="1" t="s">
        <v>225</v>
      </c>
      <c r="F77" s="1"/>
      <c r="G77" s="1"/>
      <c r="H77" s="1"/>
    </row>
    <row r="78" spans="1:8">
      <c r="A78" s="4" t="s">
        <v>226</v>
      </c>
      <c r="B78" s="1" t="s">
        <v>50</v>
      </c>
      <c r="C78" s="1" t="s">
        <v>227</v>
      </c>
      <c r="D78" s="1"/>
      <c r="E78" s="1"/>
      <c r="F78" s="1"/>
      <c r="G78" s="1"/>
      <c r="H78" s="1"/>
    </row>
    <row r="79" spans="1:8">
      <c r="A79" s="4" t="s">
        <v>228</v>
      </c>
      <c r="B79" s="1" t="s">
        <v>229</v>
      </c>
      <c r="C79" s="1" t="s">
        <v>230</v>
      </c>
      <c r="D79" s="1" t="s">
        <v>231</v>
      </c>
      <c r="E79" s="1"/>
      <c r="F79" s="1"/>
      <c r="G79" s="1"/>
      <c r="H79" s="1"/>
    </row>
    <row r="80" spans="1:8">
      <c r="A80" s="4" t="s">
        <v>232</v>
      </c>
      <c r="B80" s="1" t="s">
        <v>233</v>
      </c>
      <c r="C80" s="1" t="s">
        <v>234</v>
      </c>
      <c r="D80" s="1" t="s">
        <v>235</v>
      </c>
      <c r="E80" s="1" t="s">
        <v>236</v>
      </c>
      <c r="F80" s="1"/>
      <c r="G80" s="1"/>
      <c r="H80" s="1"/>
    </row>
    <row r="81" spans="1:8">
      <c r="A81" s="4" t="s">
        <v>692</v>
      </c>
      <c r="B81" s="1" t="s">
        <v>237</v>
      </c>
      <c r="C81" s="1" t="s">
        <v>238</v>
      </c>
      <c r="D81" s="1" t="s">
        <v>239</v>
      </c>
      <c r="E81" s="1" t="s">
        <v>240</v>
      </c>
      <c r="F81" s="1" t="s">
        <v>699</v>
      </c>
      <c r="G81" s="1"/>
      <c r="H81" s="1"/>
    </row>
    <row r="82" spans="1:8">
      <c r="A82" s="4" t="s">
        <v>693</v>
      </c>
      <c r="B82" s="1" t="s">
        <v>241</v>
      </c>
      <c r="C82" s="1" t="s">
        <v>700</v>
      </c>
      <c r="D82" s="1"/>
      <c r="E82" s="1"/>
      <c r="F82" s="1"/>
      <c r="G82" s="1"/>
      <c r="H82" s="1"/>
    </row>
    <row r="83" spans="1:8">
      <c r="A83" s="4" t="s">
        <v>694</v>
      </c>
      <c r="B83" s="1" t="s">
        <v>242</v>
      </c>
      <c r="C83" s="1" t="s">
        <v>243</v>
      </c>
      <c r="D83" s="1" t="s">
        <v>244</v>
      </c>
      <c r="E83" s="1"/>
      <c r="F83" s="1"/>
      <c r="G83" s="1"/>
      <c r="H83" s="1"/>
    </row>
    <row r="84" spans="1:8">
      <c r="A84" s="4" t="s">
        <v>695</v>
      </c>
      <c r="B84" s="1" t="s">
        <v>245</v>
      </c>
      <c r="C84" s="1" t="s">
        <v>246</v>
      </c>
      <c r="D84" s="1"/>
      <c r="E84" s="1"/>
      <c r="F84" s="1"/>
      <c r="G84" s="1"/>
      <c r="H84" s="1"/>
    </row>
    <row r="85" spans="1:8">
      <c r="A85" s="4" t="s">
        <v>696</v>
      </c>
      <c r="B85" s="1" t="s">
        <v>247</v>
      </c>
      <c r="C85" s="1" t="s">
        <v>248</v>
      </c>
      <c r="D85" s="1" t="s">
        <v>249</v>
      </c>
      <c r="E85" s="1" t="s">
        <v>250</v>
      </c>
      <c r="F85" s="1"/>
      <c r="G85" s="1"/>
      <c r="H85" s="1"/>
    </row>
    <row r="86" spans="1:8">
      <c r="A86" s="4" t="s">
        <v>697</v>
      </c>
      <c r="B86" s="1" t="s">
        <v>251</v>
      </c>
      <c r="C86" s="1" t="s">
        <v>252</v>
      </c>
      <c r="D86" s="1" t="s">
        <v>253</v>
      </c>
      <c r="E86" s="1" t="s">
        <v>254</v>
      </c>
      <c r="F86" s="1"/>
      <c r="G86" s="1"/>
      <c r="H86" s="1"/>
    </row>
    <row r="87" spans="1:8">
      <c r="A87" s="4" t="s">
        <v>698</v>
      </c>
      <c r="B87" s="1" t="s">
        <v>255</v>
      </c>
      <c r="C87" s="1" t="s">
        <v>256</v>
      </c>
      <c r="D87" s="1"/>
      <c r="E87" s="1"/>
      <c r="F87" s="1"/>
      <c r="G87" s="1"/>
      <c r="H87" s="1"/>
    </row>
    <row r="88" spans="1:8">
      <c r="A88" s="4" t="s">
        <v>701</v>
      </c>
      <c r="B88" s="1" t="s">
        <v>257</v>
      </c>
      <c r="C88" s="1" t="s">
        <v>258</v>
      </c>
      <c r="D88" s="1" t="s">
        <v>259</v>
      </c>
      <c r="E88" s="1"/>
      <c r="F88" s="1"/>
      <c r="G88" s="1"/>
      <c r="H88" s="1"/>
    </row>
    <row r="89" spans="1:8">
      <c r="A89" s="4" t="s">
        <v>702</v>
      </c>
      <c r="B89" s="1" t="s">
        <v>703</v>
      </c>
      <c r="C89" s="1" t="s">
        <v>260</v>
      </c>
      <c r="D89" s="1" t="s">
        <v>261</v>
      </c>
      <c r="E89" s="1"/>
      <c r="F89" s="1"/>
      <c r="G89" s="1"/>
      <c r="H89" s="1"/>
    </row>
    <row r="90" spans="1:8">
      <c r="A90" s="4" t="s">
        <v>707</v>
      </c>
      <c r="B90" s="1" t="s">
        <v>262</v>
      </c>
      <c r="C90" s="1" t="s">
        <v>263</v>
      </c>
      <c r="D90" s="1" t="s">
        <v>264</v>
      </c>
      <c r="E90" s="1" t="s">
        <v>265</v>
      </c>
      <c r="F90" s="1"/>
      <c r="G90" s="1"/>
      <c r="H90" s="1"/>
    </row>
    <row r="91" spans="1:8">
      <c r="A91" s="4" t="s">
        <v>704</v>
      </c>
      <c r="B91" s="1" t="s">
        <v>266</v>
      </c>
      <c r="C91" s="1"/>
      <c r="D91" s="1"/>
      <c r="E91" s="1"/>
      <c r="F91" s="1"/>
      <c r="G91" s="1"/>
      <c r="H91" s="1"/>
    </row>
    <row r="92" spans="1:8">
      <c r="A92" s="4" t="s">
        <v>705</v>
      </c>
      <c r="B92" s="1" t="s">
        <v>267</v>
      </c>
      <c r="C92" s="1" t="s">
        <v>268</v>
      </c>
      <c r="D92" s="1"/>
      <c r="E92" s="1"/>
      <c r="F92" s="1"/>
      <c r="G92" s="1"/>
      <c r="H92" s="1"/>
    </row>
    <row r="93" spans="1:8">
      <c r="A93" s="4" t="s">
        <v>706</v>
      </c>
      <c r="B93" s="1" t="s">
        <v>270</v>
      </c>
      <c r="C93" s="1" t="s">
        <v>271</v>
      </c>
      <c r="D93" s="1" t="s">
        <v>272</v>
      </c>
      <c r="E93" s="1" t="s">
        <v>273</v>
      </c>
      <c r="F93" s="1" t="s">
        <v>274</v>
      </c>
      <c r="G93" s="1" t="s">
        <v>269</v>
      </c>
      <c r="H93" s="1" t="s">
        <v>275</v>
      </c>
    </row>
    <row r="94" spans="1:8">
      <c r="A94" s="4" t="s">
        <v>708</v>
      </c>
      <c r="B94" s="1" t="s">
        <v>276</v>
      </c>
      <c r="C94" s="1" t="s">
        <v>277</v>
      </c>
      <c r="D94" s="1" t="s">
        <v>278</v>
      </c>
      <c r="E94" s="1"/>
      <c r="F94" s="1"/>
      <c r="G94" s="1"/>
      <c r="H94" s="1"/>
    </row>
    <row r="95" spans="1:8">
      <c r="A95" s="4" t="s">
        <v>709</v>
      </c>
      <c r="B95" s="1" t="s">
        <v>279</v>
      </c>
      <c r="C95" s="1" t="s">
        <v>280</v>
      </c>
      <c r="D95" s="1" t="s">
        <v>710</v>
      </c>
      <c r="E95" s="1"/>
      <c r="F95" s="1"/>
      <c r="G95" s="1"/>
      <c r="H95" s="1"/>
    </row>
    <row r="96" spans="1:8">
      <c r="A96" s="4" t="s">
        <v>711</v>
      </c>
      <c r="B96" s="1" t="s">
        <v>281</v>
      </c>
      <c r="C96" s="1" t="s">
        <v>282</v>
      </c>
      <c r="D96" s="1"/>
      <c r="E96" s="1"/>
      <c r="F96" s="1"/>
      <c r="G96" s="1"/>
      <c r="H96" s="1"/>
    </row>
    <row r="97" spans="1:8">
      <c r="A97" s="4" t="s">
        <v>712</v>
      </c>
      <c r="B97" s="1" t="s">
        <v>283</v>
      </c>
      <c r="C97" s="1" t="s">
        <v>284</v>
      </c>
      <c r="D97" s="1"/>
      <c r="E97" s="1"/>
      <c r="F97" s="1"/>
      <c r="G97" s="1"/>
      <c r="H97" s="1"/>
    </row>
    <row r="98" spans="1:8">
      <c r="A98" s="4" t="s">
        <v>713</v>
      </c>
      <c r="B98" s="1" t="s">
        <v>285</v>
      </c>
      <c r="C98" s="1" t="s">
        <v>286</v>
      </c>
      <c r="D98" s="1"/>
      <c r="E98" s="1"/>
      <c r="F98" s="1"/>
      <c r="G98" s="1"/>
      <c r="H98" s="1"/>
    </row>
    <row r="99" spans="1:8">
      <c r="A99" s="4" t="s">
        <v>714</v>
      </c>
      <c r="B99" s="1" t="s">
        <v>287</v>
      </c>
      <c r="C99" s="1" t="s">
        <v>288</v>
      </c>
      <c r="D99" s="1" t="s">
        <v>289</v>
      </c>
      <c r="E99" s="1"/>
      <c r="F99" s="1"/>
      <c r="G99" s="1"/>
      <c r="H99" s="1"/>
    </row>
    <row r="100" spans="1:8">
      <c r="A100" s="4" t="s">
        <v>715</v>
      </c>
      <c r="B100" s="1" t="s">
        <v>290</v>
      </c>
      <c r="C100" s="1" t="s">
        <v>291</v>
      </c>
      <c r="D100" s="1"/>
      <c r="E100" s="1"/>
      <c r="F100" s="1"/>
      <c r="G100" s="1"/>
      <c r="H100" s="1"/>
    </row>
    <row r="101" spans="1:8">
      <c r="A101" s="4" t="s">
        <v>716</v>
      </c>
      <c r="B101" s="1" t="s">
        <v>292</v>
      </c>
      <c r="C101" s="1" t="s">
        <v>293</v>
      </c>
      <c r="D101" s="1"/>
      <c r="E101" s="1"/>
      <c r="F101" s="1"/>
      <c r="G101" s="1"/>
      <c r="H101" s="1"/>
    </row>
    <row r="102" spans="1:8">
      <c r="A102" s="4" t="s">
        <v>717</v>
      </c>
      <c r="B102" s="1" t="s">
        <v>294</v>
      </c>
      <c r="C102" s="1" t="s">
        <v>295</v>
      </c>
      <c r="D102" s="1" t="s">
        <v>718</v>
      </c>
      <c r="E102" s="1"/>
      <c r="F102" s="1"/>
      <c r="G102" s="1"/>
      <c r="H102" s="1"/>
    </row>
    <row r="103" spans="1:8">
      <c r="A103" s="4" t="s">
        <v>719</v>
      </c>
      <c r="B103" s="1" t="s">
        <v>296</v>
      </c>
      <c r="C103" s="1" t="s">
        <v>297</v>
      </c>
      <c r="D103" s="1"/>
      <c r="E103" s="1"/>
      <c r="F103" s="1"/>
      <c r="G103" s="1"/>
      <c r="H103" s="1"/>
    </row>
    <row r="104" spans="1:8">
      <c r="A104" s="4" t="s">
        <v>723</v>
      </c>
      <c r="B104" s="1" t="s">
        <v>298</v>
      </c>
      <c r="C104" s="1" t="s">
        <v>299</v>
      </c>
      <c r="D104" s="1" t="s">
        <v>300</v>
      </c>
      <c r="E104" s="1" t="s">
        <v>301</v>
      </c>
      <c r="F104" s="1" t="s">
        <v>302</v>
      </c>
      <c r="G104" s="1"/>
      <c r="H104" s="1"/>
    </row>
    <row r="105" spans="1:8">
      <c r="A105" s="4" t="s">
        <v>722</v>
      </c>
      <c r="B105" s="1" t="s">
        <v>303</v>
      </c>
      <c r="C105" s="1" t="s">
        <v>304</v>
      </c>
      <c r="D105" s="1"/>
      <c r="E105" s="1"/>
      <c r="F105" s="1"/>
      <c r="G105" s="1"/>
      <c r="H105" s="1"/>
    </row>
    <row r="106" spans="1:8">
      <c r="A106" s="4" t="s">
        <v>720</v>
      </c>
      <c r="B106" s="1" t="s">
        <v>721</v>
      </c>
      <c r="C106" s="1"/>
      <c r="D106" s="1"/>
      <c r="E106" s="1"/>
      <c r="F106" s="1"/>
      <c r="G106" s="1"/>
      <c r="H106" s="1"/>
    </row>
    <row r="107" spans="1:8">
      <c r="A107" s="4" t="s">
        <v>724</v>
      </c>
      <c r="B107" s="1" t="s">
        <v>305</v>
      </c>
      <c r="C107" s="1" t="s">
        <v>306</v>
      </c>
      <c r="D107" s="1" t="s">
        <v>725</v>
      </c>
      <c r="E107" s="1"/>
      <c r="F107" s="1"/>
      <c r="G107" s="1"/>
      <c r="H107" s="1"/>
    </row>
    <row r="108" spans="1:8">
      <c r="A108" s="4" t="s">
        <v>726</v>
      </c>
      <c r="B108" s="1" t="s">
        <v>307</v>
      </c>
      <c r="C108" s="1" t="s">
        <v>308</v>
      </c>
      <c r="D108" s="1"/>
      <c r="E108" s="1"/>
      <c r="F108" s="1"/>
      <c r="G108" s="1"/>
      <c r="H108" s="1"/>
    </row>
    <row r="109" spans="1:8">
      <c r="A109" s="4" t="s">
        <v>727</v>
      </c>
      <c r="B109" s="1" t="s">
        <v>309</v>
      </c>
      <c r="C109" s="1" t="s">
        <v>310</v>
      </c>
      <c r="D109" s="1" t="s">
        <v>311</v>
      </c>
      <c r="E109" s="1"/>
      <c r="F109" s="1"/>
      <c r="G109" s="1"/>
      <c r="H109" s="1"/>
    </row>
    <row r="110" spans="1:8">
      <c r="A110" s="4" t="s">
        <v>728</v>
      </c>
      <c r="B110" s="1" t="s">
        <v>727</v>
      </c>
      <c r="C110" s="1"/>
      <c r="D110" s="1"/>
      <c r="E110" s="1"/>
      <c r="F110" s="1"/>
      <c r="G110" s="1"/>
      <c r="H110" s="1"/>
    </row>
    <row r="111" spans="1:8">
      <c r="A111" s="4" t="s">
        <v>729</v>
      </c>
      <c r="B111" s="1" t="s">
        <v>730</v>
      </c>
      <c r="C111" s="1" t="s">
        <v>312</v>
      </c>
      <c r="D111" s="1"/>
      <c r="E111" s="1"/>
      <c r="F111" s="1"/>
      <c r="G111" s="1"/>
      <c r="H111" s="1"/>
    </row>
    <row r="112" spans="1:8">
      <c r="A112" s="4" t="s">
        <v>731</v>
      </c>
      <c r="B112" s="1" t="s">
        <v>313</v>
      </c>
      <c r="C112" s="1" t="s">
        <v>314</v>
      </c>
      <c r="D112" s="1"/>
      <c r="E112" s="1"/>
      <c r="F112" s="1"/>
      <c r="G112" s="1"/>
      <c r="H112" s="1"/>
    </row>
    <row r="113" spans="1:8">
      <c r="A113" s="4" t="s">
        <v>732</v>
      </c>
      <c r="B113" s="1" t="s">
        <v>315</v>
      </c>
      <c r="C113" s="1" t="s">
        <v>316</v>
      </c>
      <c r="D113" s="1" t="s">
        <v>317</v>
      </c>
      <c r="E113" s="1" t="s">
        <v>318</v>
      </c>
      <c r="F113" s="1" t="s">
        <v>319</v>
      </c>
      <c r="G113" s="1"/>
      <c r="H113" s="1"/>
    </row>
    <row r="114" spans="1:8">
      <c r="A114" s="4" t="s">
        <v>733</v>
      </c>
      <c r="B114" s="1" t="s">
        <v>320</v>
      </c>
      <c r="C114" s="1" t="s">
        <v>321</v>
      </c>
      <c r="D114" s="1"/>
      <c r="E114" s="1"/>
      <c r="F114" s="1"/>
      <c r="G114" s="1"/>
      <c r="H114" s="1"/>
    </row>
    <row r="115" spans="1:8">
      <c r="A115" s="4" t="s">
        <v>734</v>
      </c>
      <c r="B115" s="1" t="s">
        <v>735</v>
      </c>
      <c r="C115" s="1"/>
      <c r="D115" s="1"/>
      <c r="E115" s="1"/>
      <c r="F115" s="1"/>
      <c r="G115" s="1"/>
      <c r="H115" s="1"/>
    </row>
    <row r="116" spans="1:8">
      <c r="A116" s="4" t="s">
        <v>736</v>
      </c>
      <c r="B116" s="1" t="s">
        <v>322</v>
      </c>
      <c r="C116" s="1" t="s">
        <v>583</v>
      </c>
      <c r="D116" s="1" t="s">
        <v>584</v>
      </c>
      <c r="E116" s="1"/>
      <c r="F116" s="1"/>
      <c r="G116" s="1"/>
      <c r="H116" s="1"/>
    </row>
    <row r="117" spans="1:8">
      <c r="A117" s="4" t="s">
        <v>737</v>
      </c>
      <c r="B117" s="1" t="s">
        <v>323</v>
      </c>
      <c r="C117" s="1" t="s">
        <v>324</v>
      </c>
      <c r="D117" s="1" t="s">
        <v>738</v>
      </c>
      <c r="E117" s="1" t="s">
        <v>739</v>
      </c>
      <c r="F117" s="1"/>
      <c r="G117" s="1"/>
      <c r="H117" s="1"/>
    </row>
    <row r="118" spans="1:8">
      <c r="A118" s="4" t="s">
        <v>741</v>
      </c>
      <c r="B118" s="1" t="s">
        <v>325</v>
      </c>
      <c r="C118" s="1" t="s">
        <v>326</v>
      </c>
      <c r="D118" s="1" t="s">
        <v>327</v>
      </c>
      <c r="E118" s="1"/>
      <c r="F118" s="1"/>
      <c r="G118" s="1"/>
      <c r="H118" s="1"/>
    </row>
    <row r="119" spans="1:8">
      <c r="A119" s="4" t="s">
        <v>742</v>
      </c>
      <c r="B119" s="1" t="s">
        <v>328</v>
      </c>
      <c r="C119" s="1" t="s">
        <v>329</v>
      </c>
      <c r="D119" s="1" t="s">
        <v>330</v>
      </c>
      <c r="E119" s="1"/>
      <c r="F119" s="1"/>
      <c r="G119" s="1"/>
      <c r="H119" s="1"/>
    </row>
    <row r="120" spans="1:8">
      <c r="A120" s="4" t="s">
        <v>758</v>
      </c>
      <c r="B120" s="1" t="s">
        <v>331</v>
      </c>
      <c r="C120" s="1" t="s">
        <v>332</v>
      </c>
      <c r="D120" s="1"/>
      <c r="E120" s="1"/>
      <c r="F120" s="1"/>
      <c r="G120" s="1"/>
      <c r="H120" s="1"/>
    </row>
    <row r="121" spans="1:8">
      <c r="A121" s="4" t="s">
        <v>759</v>
      </c>
      <c r="B121" s="1" t="s">
        <v>333</v>
      </c>
      <c r="C121" s="1" t="s">
        <v>334</v>
      </c>
      <c r="D121" s="1"/>
      <c r="E121" s="1"/>
      <c r="F121" s="1"/>
      <c r="G121" s="1"/>
      <c r="H121" s="1"/>
    </row>
    <row r="122" spans="1:8">
      <c r="A122" s="4" t="s">
        <v>760</v>
      </c>
      <c r="B122" s="1" t="s">
        <v>335</v>
      </c>
      <c r="C122" s="1" t="s">
        <v>336</v>
      </c>
      <c r="D122" s="1" t="s">
        <v>337</v>
      </c>
      <c r="E122" s="1"/>
      <c r="F122" s="1"/>
      <c r="G122" s="1"/>
      <c r="H122" s="1"/>
    </row>
    <row r="123" spans="1:8">
      <c r="A123" s="4" t="s">
        <v>757</v>
      </c>
      <c r="B123" s="1" t="s">
        <v>338</v>
      </c>
      <c r="C123" s="1" t="s">
        <v>339</v>
      </c>
      <c r="D123" s="1"/>
      <c r="E123" s="1"/>
      <c r="F123" s="1"/>
      <c r="G123" s="1"/>
      <c r="H123" s="1"/>
    </row>
    <row r="124" spans="1:8">
      <c r="A124" s="4" t="s">
        <v>756</v>
      </c>
      <c r="B124" s="1" t="s">
        <v>340</v>
      </c>
      <c r="C124" s="1" t="s">
        <v>341</v>
      </c>
      <c r="D124" s="1"/>
      <c r="E124" s="1"/>
      <c r="F124" s="1"/>
      <c r="G124" s="1"/>
      <c r="H124" s="1"/>
    </row>
    <row r="125" spans="1:8" s="2" customFormat="1">
      <c r="A125" s="4" t="s">
        <v>743</v>
      </c>
      <c r="B125" s="3" t="s">
        <v>342</v>
      </c>
      <c r="C125" s="3" t="s">
        <v>343</v>
      </c>
      <c r="D125" s="3" t="s">
        <v>344</v>
      </c>
      <c r="E125" s="3" t="s">
        <v>345</v>
      </c>
      <c r="F125" s="3" t="s">
        <v>744</v>
      </c>
      <c r="G125" s="3"/>
      <c r="H125" s="3"/>
    </row>
    <row r="126" spans="1:8">
      <c r="A126" s="4" t="s">
        <v>755</v>
      </c>
      <c r="B126" s="1" t="s">
        <v>346</v>
      </c>
      <c r="C126" s="1" t="s">
        <v>347</v>
      </c>
      <c r="D126" s="1" t="s">
        <v>348</v>
      </c>
      <c r="E126" s="1" t="s">
        <v>349</v>
      </c>
      <c r="F126" s="1"/>
      <c r="G126" s="1"/>
      <c r="H126" s="1"/>
    </row>
    <row r="127" spans="1:8">
      <c r="A127" s="4" t="s">
        <v>754</v>
      </c>
      <c r="B127" s="1" t="s">
        <v>350</v>
      </c>
      <c r="C127" s="1" t="s">
        <v>351</v>
      </c>
      <c r="D127" s="1"/>
      <c r="E127" s="1"/>
      <c r="F127" s="1"/>
      <c r="G127" s="1"/>
      <c r="H127" s="1"/>
    </row>
    <row r="128" spans="1:8">
      <c r="A128" s="4" t="s">
        <v>745</v>
      </c>
      <c r="B128" s="1" t="s">
        <v>352</v>
      </c>
      <c r="C128" s="1"/>
      <c r="D128" s="1"/>
      <c r="E128" s="1"/>
      <c r="F128" s="1"/>
      <c r="G128" s="1"/>
      <c r="H128" s="1"/>
    </row>
    <row r="129" spans="1:8">
      <c r="A129" s="4" t="s">
        <v>753</v>
      </c>
      <c r="B129" s="1" t="s">
        <v>353</v>
      </c>
      <c r="C129" s="1" t="s">
        <v>354</v>
      </c>
      <c r="D129" s="1" t="s">
        <v>355</v>
      </c>
      <c r="E129" s="1"/>
      <c r="F129" s="1"/>
      <c r="G129" s="1"/>
      <c r="H129" s="1"/>
    </row>
    <row r="130" spans="1:8">
      <c r="A130" s="4" t="s">
        <v>746</v>
      </c>
      <c r="B130" s="1" t="s">
        <v>356</v>
      </c>
      <c r="C130" s="1" t="s">
        <v>357</v>
      </c>
      <c r="D130" s="1"/>
      <c r="E130" s="1"/>
      <c r="F130" s="1"/>
      <c r="G130" s="1"/>
      <c r="H130" s="1"/>
    </row>
    <row r="131" spans="1:8">
      <c r="A131" s="4" t="s">
        <v>752</v>
      </c>
      <c r="B131" s="1" t="s">
        <v>358</v>
      </c>
      <c r="C131" s="1" t="s">
        <v>359</v>
      </c>
      <c r="D131" s="1"/>
      <c r="E131" s="1"/>
      <c r="F131" s="1"/>
      <c r="G131" s="1"/>
      <c r="H131" s="1"/>
    </row>
    <row r="132" spans="1:8">
      <c r="A132" s="4" t="s">
        <v>747</v>
      </c>
      <c r="B132" s="1" t="s">
        <v>360</v>
      </c>
      <c r="C132" s="1" t="s">
        <v>361</v>
      </c>
      <c r="D132" s="1" t="s">
        <v>748</v>
      </c>
      <c r="E132" s="1"/>
      <c r="F132" s="1"/>
      <c r="G132" s="1"/>
      <c r="H132" s="1"/>
    </row>
    <row r="133" spans="1:8">
      <c r="A133" s="4" t="s">
        <v>362</v>
      </c>
      <c r="B133" s="1" t="s">
        <v>363</v>
      </c>
      <c r="C133" s="1" t="s">
        <v>364</v>
      </c>
      <c r="D133" s="1"/>
      <c r="E133" s="1"/>
      <c r="F133" s="1"/>
      <c r="G133" s="1"/>
      <c r="H133" s="1"/>
    </row>
    <row r="134" spans="1:8">
      <c r="A134" s="4" t="s">
        <v>365</v>
      </c>
      <c r="B134" s="1" t="s">
        <v>366</v>
      </c>
      <c r="C134" s="1" t="s">
        <v>367</v>
      </c>
      <c r="D134" s="1" t="s">
        <v>368</v>
      </c>
      <c r="E134" s="1"/>
      <c r="F134" s="1"/>
      <c r="G134" s="1"/>
      <c r="H134" s="1"/>
    </row>
    <row r="135" spans="1:8">
      <c r="A135" s="4" t="s">
        <v>369</v>
      </c>
      <c r="B135" s="1" t="s">
        <v>370</v>
      </c>
      <c r="C135" s="1"/>
      <c r="D135" s="1"/>
      <c r="E135" s="1"/>
      <c r="F135" s="1"/>
      <c r="G135" s="1"/>
      <c r="H135" s="1"/>
    </row>
    <row r="136" spans="1:8">
      <c r="A136" s="4" t="s">
        <v>371</v>
      </c>
      <c r="B136" s="1" t="s">
        <v>372</v>
      </c>
      <c r="C136" s="1" t="s">
        <v>373</v>
      </c>
      <c r="D136" s="1"/>
      <c r="E136" s="1"/>
      <c r="F136" s="1"/>
      <c r="G136" s="1"/>
      <c r="H136" s="1"/>
    </row>
    <row r="137" spans="1:8">
      <c r="A137" s="4" t="s">
        <v>374</v>
      </c>
      <c r="B137" s="1" t="s">
        <v>375</v>
      </c>
      <c r="C137" s="1" t="s">
        <v>376</v>
      </c>
      <c r="D137" s="1"/>
      <c r="E137" s="1"/>
      <c r="F137" s="1"/>
      <c r="G137" s="1"/>
      <c r="H137" s="1"/>
    </row>
    <row r="138" spans="1:8">
      <c r="A138" s="4" t="s">
        <v>377</v>
      </c>
      <c r="B138" s="1" t="s">
        <v>378</v>
      </c>
      <c r="C138" s="1" t="s">
        <v>379</v>
      </c>
      <c r="D138" s="1" t="s">
        <v>380</v>
      </c>
      <c r="E138" s="1"/>
      <c r="F138" s="1"/>
      <c r="G138" s="1"/>
      <c r="H138" s="1"/>
    </row>
    <row r="139" spans="1:8">
      <c r="A139" s="4" t="s">
        <v>749</v>
      </c>
      <c r="B139" s="1" t="s">
        <v>381</v>
      </c>
      <c r="C139" s="1" t="s">
        <v>382</v>
      </c>
      <c r="D139" s="1" t="s">
        <v>383</v>
      </c>
      <c r="E139" s="1" t="s">
        <v>384</v>
      </c>
      <c r="F139" s="1" t="s">
        <v>750</v>
      </c>
      <c r="G139" s="1"/>
      <c r="H139" s="1"/>
    </row>
    <row r="140" spans="1:8">
      <c r="A140" s="4" t="s">
        <v>751</v>
      </c>
      <c r="B140" s="1" t="s">
        <v>385</v>
      </c>
      <c r="C140" s="1" t="s">
        <v>386</v>
      </c>
      <c r="D140" s="1"/>
      <c r="E140" s="1"/>
      <c r="F140" s="1"/>
      <c r="G140" s="1"/>
      <c r="H140" s="1"/>
    </row>
    <row r="141" spans="1:8">
      <c r="A141" s="4" t="s">
        <v>387</v>
      </c>
      <c r="B141" s="1" t="s">
        <v>388</v>
      </c>
      <c r="C141" s="1" t="s">
        <v>389</v>
      </c>
      <c r="D141" s="1" t="s">
        <v>390</v>
      </c>
      <c r="E141" s="1" t="s">
        <v>391</v>
      </c>
      <c r="F141" s="1"/>
      <c r="G141" s="1"/>
      <c r="H141" s="1"/>
    </row>
    <row r="142" spans="1:8">
      <c r="A142" s="4" t="s">
        <v>392</v>
      </c>
      <c r="B142" s="1" t="s">
        <v>393</v>
      </c>
      <c r="C142" s="1" t="s">
        <v>394</v>
      </c>
      <c r="D142" s="1" t="s">
        <v>395</v>
      </c>
      <c r="E142" s="1" t="s">
        <v>396</v>
      </c>
      <c r="F142" s="1" t="s">
        <v>397</v>
      </c>
      <c r="G142" s="1" t="s">
        <v>398</v>
      </c>
      <c r="H142" s="1" t="s">
        <v>399</v>
      </c>
    </row>
    <row r="143" spans="1:8">
      <c r="A143" s="4" t="s">
        <v>400</v>
      </c>
      <c r="B143" s="1" t="s">
        <v>401</v>
      </c>
      <c r="C143" s="1" t="s">
        <v>402</v>
      </c>
      <c r="D143" s="1"/>
      <c r="E143" s="1"/>
      <c r="F143" s="1"/>
      <c r="G143" s="1"/>
      <c r="H143" s="1"/>
    </row>
    <row r="144" spans="1:8">
      <c r="A144" s="4" t="s">
        <v>403</v>
      </c>
      <c r="B144" s="1" t="s">
        <v>404</v>
      </c>
      <c r="C144" s="1" t="s">
        <v>405</v>
      </c>
      <c r="D144" s="1" t="s">
        <v>406</v>
      </c>
      <c r="E144" s="1" t="s">
        <v>407</v>
      </c>
      <c r="F144" s="1"/>
      <c r="G144" s="1"/>
      <c r="H144" s="1"/>
    </row>
    <row r="145" spans="1:8">
      <c r="A145" s="4" t="s">
        <v>408</v>
      </c>
      <c r="B145" s="1" t="s">
        <v>409</v>
      </c>
      <c r="C145" s="1" t="s">
        <v>410</v>
      </c>
      <c r="D145" s="1" t="s">
        <v>411</v>
      </c>
      <c r="E145" s="1" t="s">
        <v>412</v>
      </c>
      <c r="F145" s="1" t="s">
        <v>413</v>
      </c>
      <c r="G145" s="1"/>
      <c r="H145" s="1"/>
    </row>
    <row r="146" spans="1:8">
      <c r="A146" s="4" t="s">
        <v>761</v>
      </c>
      <c r="B146" s="1" t="s">
        <v>414</v>
      </c>
      <c r="C146" s="1" t="s">
        <v>762</v>
      </c>
      <c r="D146" s="1" t="s">
        <v>415</v>
      </c>
      <c r="E146" s="1" t="s">
        <v>416</v>
      </c>
      <c r="F146" s="1" t="s">
        <v>417</v>
      </c>
      <c r="G146" s="1" t="s">
        <v>418</v>
      </c>
      <c r="H146" s="1"/>
    </row>
    <row r="147" spans="1:8">
      <c r="A147" s="4" t="s">
        <v>419</v>
      </c>
      <c r="B147" s="1" t="s">
        <v>420</v>
      </c>
      <c r="C147" s="1" t="s">
        <v>419</v>
      </c>
      <c r="D147" s="1" t="s">
        <v>421</v>
      </c>
      <c r="E147" s="1" t="s">
        <v>422</v>
      </c>
      <c r="F147" s="1" t="s">
        <v>423</v>
      </c>
      <c r="G147" s="1"/>
      <c r="H147" s="1"/>
    </row>
    <row r="148" spans="1:8">
      <c r="A148" s="4" t="s">
        <v>424</v>
      </c>
      <c r="B148" s="1" t="s">
        <v>425</v>
      </c>
      <c r="C148" s="1" t="s">
        <v>426</v>
      </c>
      <c r="D148" s="1" t="s">
        <v>427</v>
      </c>
      <c r="E148" s="1" t="s">
        <v>428</v>
      </c>
      <c r="F148" s="1"/>
      <c r="G148" s="1"/>
      <c r="H148" s="1"/>
    </row>
    <row r="149" spans="1:8">
      <c r="A149" s="4" t="s">
        <v>429</v>
      </c>
      <c r="B149" s="1" t="s">
        <v>430</v>
      </c>
      <c r="C149" s="1"/>
      <c r="D149" s="1"/>
      <c r="E149" s="1"/>
      <c r="F149" s="1"/>
      <c r="G149" s="1"/>
      <c r="H149" s="1"/>
    </row>
    <row r="150" spans="1:8">
      <c r="A150" s="4" t="s">
        <v>431</v>
      </c>
      <c r="B150" s="1" t="s">
        <v>432</v>
      </c>
      <c r="C150" s="1" t="s">
        <v>433</v>
      </c>
      <c r="D150" s="1" t="s">
        <v>434</v>
      </c>
      <c r="E150" s="1" t="s">
        <v>435</v>
      </c>
      <c r="F150" s="1" t="s">
        <v>436</v>
      </c>
      <c r="G150" s="1" t="s">
        <v>437</v>
      </c>
      <c r="H150" s="1" t="s">
        <v>434</v>
      </c>
    </row>
    <row r="151" spans="1:8">
      <c r="A151" s="4" t="s">
        <v>438</v>
      </c>
      <c r="B151" s="1" t="s">
        <v>439</v>
      </c>
      <c r="C151" s="1" t="s">
        <v>440</v>
      </c>
      <c r="D151" s="1" t="s">
        <v>441</v>
      </c>
      <c r="E151" s="1"/>
      <c r="F151" s="1"/>
      <c r="G151" s="1"/>
      <c r="H151" s="1"/>
    </row>
    <row r="152" spans="1:8">
      <c r="A152" s="4" t="s">
        <v>439</v>
      </c>
      <c r="B152" s="1" t="s">
        <v>442</v>
      </c>
      <c r="C152" s="1"/>
      <c r="D152" s="1"/>
      <c r="E152" s="1"/>
      <c r="F152" s="1"/>
      <c r="G152" s="1"/>
      <c r="H152" s="1"/>
    </row>
    <row r="153" spans="1:8">
      <c r="A153" s="4" t="s">
        <v>443</v>
      </c>
      <c r="B153" s="1" t="s">
        <v>444</v>
      </c>
      <c r="C153" s="1" t="s">
        <v>445</v>
      </c>
      <c r="D153" s="1" t="s">
        <v>446</v>
      </c>
      <c r="E153" s="1"/>
      <c r="F153" s="1"/>
      <c r="G153" s="1"/>
      <c r="H153" s="1"/>
    </row>
    <row r="154" spans="1:8">
      <c r="A154" s="4" t="s">
        <v>447</v>
      </c>
      <c r="B154" s="1" t="s">
        <v>448</v>
      </c>
      <c r="C154" s="1" t="s">
        <v>449</v>
      </c>
      <c r="D154" s="1" t="s">
        <v>450</v>
      </c>
      <c r="E154" s="1" t="s">
        <v>451</v>
      </c>
      <c r="F154" s="1"/>
      <c r="G154" s="1"/>
      <c r="H154" s="1"/>
    </row>
    <row r="155" spans="1:8">
      <c r="A155" s="4" t="s">
        <v>452</v>
      </c>
      <c r="B155" s="1" t="s">
        <v>453</v>
      </c>
      <c r="C155" s="1"/>
      <c r="D155" s="1"/>
      <c r="E155" s="1"/>
      <c r="F155" s="1"/>
      <c r="G155" s="1"/>
      <c r="H155" s="1"/>
    </row>
    <row r="156" spans="1:8">
      <c r="A156" s="4" t="s">
        <v>454</v>
      </c>
      <c r="B156" s="1" t="s">
        <v>455</v>
      </c>
      <c r="C156" s="1" t="s">
        <v>456</v>
      </c>
      <c r="D156" s="1" t="s">
        <v>457</v>
      </c>
      <c r="E156" s="1" t="s">
        <v>458</v>
      </c>
      <c r="F156" s="1" t="s">
        <v>459</v>
      </c>
      <c r="G156" s="1" t="s">
        <v>460</v>
      </c>
      <c r="H156" s="1" t="s">
        <v>461</v>
      </c>
    </row>
    <row r="157" spans="1:8">
      <c r="A157" s="4" t="s">
        <v>462</v>
      </c>
      <c r="B157" s="1" t="s">
        <v>463</v>
      </c>
      <c r="C157" s="1"/>
      <c r="D157" s="1"/>
      <c r="E157" s="1"/>
      <c r="F157" s="1"/>
      <c r="G157" s="1"/>
      <c r="H157" s="1"/>
    </row>
    <row r="158" spans="1:8">
      <c r="A158" s="4" t="s">
        <v>464</v>
      </c>
      <c r="B158" s="1" t="s">
        <v>465</v>
      </c>
      <c r="C158" s="1" t="s">
        <v>466</v>
      </c>
      <c r="D158" s="1" t="s">
        <v>467</v>
      </c>
      <c r="E158" s="1" t="s">
        <v>468</v>
      </c>
      <c r="F158" s="1" t="s">
        <v>469</v>
      </c>
      <c r="G158" s="1" t="s">
        <v>470</v>
      </c>
      <c r="H158" s="1" t="s">
        <v>471</v>
      </c>
    </row>
    <row r="159" spans="1:8">
      <c r="A159" s="4" t="s">
        <v>472</v>
      </c>
      <c r="B159" s="1" t="s">
        <v>473</v>
      </c>
      <c r="C159" s="1"/>
      <c r="D159" s="1"/>
      <c r="E159" s="1"/>
      <c r="F159" s="1"/>
      <c r="G159" s="1"/>
      <c r="H159" s="1"/>
    </row>
    <row r="160" spans="1:8">
      <c r="A160" s="4" t="s">
        <v>474</v>
      </c>
      <c r="B160" s="1" t="s">
        <v>475</v>
      </c>
      <c r="C160" s="1"/>
      <c r="D160" s="1"/>
      <c r="E160" s="1"/>
      <c r="F160" s="1"/>
      <c r="G160" s="1"/>
      <c r="H160" s="1"/>
    </row>
    <row r="161" spans="1:8">
      <c r="A161" s="4" t="s">
        <v>476</v>
      </c>
      <c r="B161" s="1" t="s">
        <v>477</v>
      </c>
      <c r="C161" s="1" t="s">
        <v>478</v>
      </c>
      <c r="D161" s="1" t="s">
        <v>479</v>
      </c>
      <c r="E161" s="1"/>
      <c r="F161" s="1"/>
      <c r="G161" s="1"/>
      <c r="H161" s="1"/>
    </row>
    <row r="162" spans="1:8">
      <c r="A162" s="4" t="s">
        <v>480</v>
      </c>
      <c r="B162" s="1" t="s">
        <v>481</v>
      </c>
      <c r="C162" s="1" t="s">
        <v>482</v>
      </c>
      <c r="D162" s="1" t="s">
        <v>483</v>
      </c>
      <c r="E162" s="1" t="s">
        <v>484</v>
      </c>
      <c r="F162" s="1"/>
      <c r="G162" s="1"/>
      <c r="H162" s="1"/>
    </row>
    <row r="163" spans="1:8">
      <c r="A163" s="4" t="s">
        <v>485</v>
      </c>
      <c r="B163" s="1" t="s">
        <v>486</v>
      </c>
      <c r="C163" s="1" t="s">
        <v>487</v>
      </c>
      <c r="D163" s="1" t="s">
        <v>488</v>
      </c>
      <c r="E163" s="1"/>
      <c r="F163" s="1"/>
      <c r="G163" s="1"/>
      <c r="H163" s="1"/>
    </row>
    <row r="164" spans="1:8">
      <c r="A164" s="4" t="s">
        <v>489</v>
      </c>
      <c r="B164" s="1" t="s">
        <v>490</v>
      </c>
      <c r="C164" s="1" t="s">
        <v>491</v>
      </c>
      <c r="D164" s="1" t="s">
        <v>492</v>
      </c>
      <c r="E164" s="1" t="s">
        <v>493</v>
      </c>
      <c r="F164" s="1" t="s">
        <v>494</v>
      </c>
      <c r="G164" s="1" t="s">
        <v>495</v>
      </c>
      <c r="H164" s="1" t="s">
        <v>496</v>
      </c>
    </row>
    <row r="165" spans="1:8">
      <c r="A165" s="4" t="s">
        <v>497</v>
      </c>
      <c r="B165" s="1" t="s">
        <v>497</v>
      </c>
      <c r="C165" s="1" t="s">
        <v>498</v>
      </c>
      <c r="D165" s="1" t="s">
        <v>499</v>
      </c>
      <c r="E165" s="1" t="s">
        <v>500</v>
      </c>
      <c r="F165" s="1"/>
      <c r="G165" s="1"/>
      <c r="H165" s="1"/>
    </row>
    <row r="166" spans="1:8">
      <c r="A166" s="4" t="s">
        <v>501</v>
      </c>
      <c r="B166" s="1" t="s">
        <v>502</v>
      </c>
      <c r="C166" s="1" t="s">
        <v>503</v>
      </c>
      <c r="D166" s="1" t="s">
        <v>504</v>
      </c>
      <c r="E166" s="1" t="s">
        <v>505</v>
      </c>
      <c r="F166" s="1"/>
      <c r="G166" s="1"/>
      <c r="H166" s="1"/>
    </row>
    <row r="167" spans="1:8">
      <c r="A167" s="4" t="s">
        <v>506</v>
      </c>
      <c r="B167" s="1" t="s">
        <v>507</v>
      </c>
      <c r="C167" s="1"/>
      <c r="D167" s="1"/>
      <c r="E167" s="1"/>
      <c r="F167" s="1"/>
      <c r="G167" s="1"/>
      <c r="H167" s="1"/>
    </row>
    <row r="168" spans="1:8">
      <c r="A168" s="4" t="s">
        <v>508</v>
      </c>
      <c r="B168" s="1" t="s">
        <v>509</v>
      </c>
      <c r="C168" s="1"/>
      <c r="D168" s="1"/>
      <c r="E168" s="1"/>
      <c r="F168" s="1"/>
      <c r="G168" s="1"/>
      <c r="H168" s="1"/>
    </row>
    <row r="169" spans="1:8">
      <c r="A169" s="4" t="s">
        <v>510</v>
      </c>
      <c r="B169" s="1" t="s">
        <v>511</v>
      </c>
      <c r="C169" s="1" t="s">
        <v>512</v>
      </c>
      <c r="D169" s="1" t="s">
        <v>513</v>
      </c>
      <c r="E169" s="1" t="s">
        <v>514</v>
      </c>
      <c r="F169" s="1" t="s">
        <v>515</v>
      </c>
      <c r="G169" s="1"/>
      <c r="H169" s="1"/>
    </row>
    <row r="170" spans="1:8">
      <c r="A170" s="4" t="s">
        <v>516</v>
      </c>
      <c r="B170" s="1" t="s">
        <v>517</v>
      </c>
      <c r="C170" s="1" t="s">
        <v>518</v>
      </c>
      <c r="D170" s="1"/>
      <c r="E170" s="1"/>
      <c r="F170" s="1"/>
      <c r="G170" s="1"/>
      <c r="H170" s="1"/>
    </row>
    <row r="171" spans="1:8">
      <c r="A171" s="4" t="s">
        <v>386</v>
      </c>
      <c r="B171" s="1" t="s">
        <v>519</v>
      </c>
      <c r="C171" s="1" t="s">
        <v>520</v>
      </c>
      <c r="D171" s="1"/>
      <c r="E171" s="1"/>
      <c r="F171" s="1"/>
      <c r="G171" s="1"/>
      <c r="H171" s="1"/>
    </row>
    <row r="172" spans="1:8">
      <c r="A172" s="4" t="s">
        <v>521</v>
      </c>
      <c r="B172" s="1" t="s">
        <v>522</v>
      </c>
      <c r="C172" s="1" t="s">
        <v>523</v>
      </c>
      <c r="D172" s="1" t="s">
        <v>524</v>
      </c>
      <c r="E172" s="1" t="s">
        <v>525</v>
      </c>
      <c r="F172" s="1"/>
      <c r="G172" s="1"/>
      <c r="H172" s="1"/>
    </row>
    <row r="173" spans="1:8">
      <c r="A173" s="4" t="s">
        <v>526</v>
      </c>
      <c r="B173" s="1" t="s">
        <v>527</v>
      </c>
      <c r="C173" s="1" t="s">
        <v>528</v>
      </c>
      <c r="D173" s="1" t="s">
        <v>529</v>
      </c>
      <c r="E173" s="1" t="s">
        <v>530</v>
      </c>
      <c r="F173" s="1" t="s">
        <v>531</v>
      </c>
      <c r="G173" s="1" t="s">
        <v>532</v>
      </c>
      <c r="H173" s="1"/>
    </row>
    <row r="174" spans="1:8">
      <c r="A174" s="4" t="s">
        <v>533</v>
      </c>
      <c r="B174" s="1" t="s">
        <v>534</v>
      </c>
      <c r="C174" s="1" t="s">
        <v>535</v>
      </c>
      <c r="D174" s="1" t="s">
        <v>378</v>
      </c>
      <c r="E174" s="1"/>
      <c r="F174" s="1"/>
      <c r="G174" s="1"/>
      <c r="H174" s="1"/>
    </row>
    <row r="175" spans="1:8">
      <c r="A175" s="4" t="s">
        <v>536</v>
      </c>
      <c r="B175" s="1" t="s">
        <v>537</v>
      </c>
      <c r="C175" s="1" t="s">
        <v>538</v>
      </c>
      <c r="D175" s="1" t="s">
        <v>539</v>
      </c>
      <c r="E175" s="1" t="s">
        <v>540</v>
      </c>
      <c r="F175" s="1" t="s">
        <v>541</v>
      </c>
      <c r="G175" s="1"/>
      <c r="H175" s="1"/>
    </row>
    <row r="176" spans="1:8">
      <c r="A176" s="4" t="s">
        <v>542</v>
      </c>
      <c r="B176" s="1" t="s">
        <v>543</v>
      </c>
      <c r="C176" s="1" t="s">
        <v>544</v>
      </c>
      <c r="D176" s="1" t="s">
        <v>545</v>
      </c>
      <c r="E176" s="1" t="s">
        <v>546</v>
      </c>
      <c r="F176" s="1" t="s">
        <v>547</v>
      </c>
      <c r="G176" s="1" t="s">
        <v>548</v>
      </c>
      <c r="H176" s="1" t="s">
        <v>549</v>
      </c>
    </row>
    <row r="177" spans="1:8">
      <c r="A177" s="4" t="s">
        <v>764</v>
      </c>
      <c r="B177" s="1" t="s">
        <v>550</v>
      </c>
      <c r="C177" s="1" t="s">
        <v>763</v>
      </c>
      <c r="D177" s="1"/>
      <c r="E177" s="1"/>
      <c r="F177" s="1"/>
      <c r="G177" s="1"/>
      <c r="H177" s="1"/>
    </row>
    <row r="178" spans="1:8">
      <c r="A178" s="4" t="s">
        <v>551</v>
      </c>
      <c r="B178" s="1" t="s">
        <v>552</v>
      </c>
      <c r="C178" s="1" t="s">
        <v>553</v>
      </c>
      <c r="D178" s="1" t="s">
        <v>554</v>
      </c>
      <c r="E178" s="1" t="s">
        <v>555</v>
      </c>
      <c r="F178" s="1" t="s">
        <v>556</v>
      </c>
      <c r="G178" s="1" t="s">
        <v>557</v>
      </c>
      <c r="H178" s="1" t="s">
        <v>558</v>
      </c>
    </row>
    <row r="179" spans="1:8">
      <c r="A179" s="4" t="s">
        <v>559</v>
      </c>
      <c r="B179" s="1" t="s">
        <v>560</v>
      </c>
      <c r="C179" s="1" t="s">
        <v>561</v>
      </c>
      <c r="D179" s="1"/>
      <c r="E179" s="1"/>
      <c r="F179" s="1"/>
      <c r="G179" s="1"/>
      <c r="H179" s="1"/>
    </row>
    <row r="180" spans="1:8">
      <c r="A180" s="4" t="s">
        <v>562</v>
      </c>
      <c r="B180" s="1" t="s">
        <v>563</v>
      </c>
      <c r="C180" s="1"/>
      <c r="D180" s="1"/>
      <c r="E180" s="1"/>
      <c r="F180" s="1"/>
      <c r="G180" s="1"/>
      <c r="H180" s="1"/>
    </row>
    <row r="181" spans="1:8">
      <c r="A181" s="4" t="s">
        <v>564</v>
      </c>
      <c r="B181" s="1" t="s">
        <v>443</v>
      </c>
      <c r="C181" s="1" t="s">
        <v>444</v>
      </c>
      <c r="D181" s="1" t="s">
        <v>445</v>
      </c>
      <c r="E181" s="1" t="s">
        <v>446</v>
      </c>
      <c r="F181" s="1"/>
      <c r="G181" s="1"/>
      <c r="H181" s="1"/>
    </row>
    <row r="182" spans="1:8">
      <c r="A182" s="4" t="s">
        <v>765</v>
      </c>
      <c r="B182" s="1" t="s">
        <v>565</v>
      </c>
      <c r="C182" s="1" t="s">
        <v>566</v>
      </c>
      <c r="D182" s="1" t="s">
        <v>567</v>
      </c>
      <c r="E182" s="1" t="s">
        <v>568</v>
      </c>
      <c r="F182" s="1" t="s">
        <v>766</v>
      </c>
      <c r="G182" s="1"/>
      <c r="H182" s="1"/>
    </row>
    <row r="183" spans="1:8">
      <c r="A183" s="4" t="s">
        <v>767</v>
      </c>
      <c r="B183" s="1" t="s">
        <v>569</v>
      </c>
      <c r="C183" s="1" t="s">
        <v>570</v>
      </c>
      <c r="D183" s="1" t="s">
        <v>571</v>
      </c>
      <c r="E183" s="1"/>
      <c r="F183" s="1"/>
      <c r="G183" s="1"/>
      <c r="H183" s="1"/>
    </row>
    <row r="184" spans="1:8">
      <c r="A184" s="4" t="s">
        <v>768</v>
      </c>
      <c r="B184" s="1" t="s">
        <v>573</v>
      </c>
      <c r="C184" s="1"/>
      <c r="D184" s="1"/>
      <c r="E184" s="1"/>
      <c r="F184" s="1"/>
      <c r="G184" s="1"/>
      <c r="H184" s="1"/>
    </row>
    <row r="185" spans="1:8">
      <c r="A185" s="4" t="s">
        <v>574</v>
      </c>
      <c r="B185" s="1" t="s">
        <v>575</v>
      </c>
      <c r="C185" s="1"/>
      <c r="D185" s="1"/>
      <c r="E185" s="1"/>
      <c r="F185" s="1"/>
      <c r="G185" s="1"/>
      <c r="H185" s="1"/>
    </row>
    <row r="186" spans="1:8">
      <c r="A186" s="4" t="s">
        <v>577</v>
      </c>
      <c r="B186" s="1" t="s">
        <v>578</v>
      </c>
      <c r="C186" s="1" t="s">
        <v>579</v>
      </c>
      <c r="D186" s="1"/>
      <c r="E186" s="1"/>
      <c r="F186" s="1"/>
      <c r="G186" s="1"/>
      <c r="H186" s="1"/>
    </row>
    <row r="187" spans="1:8">
      <c r="A187" s="4" t="s">
        <v>580</v>
      </c>
      <c r="B187" s="1" t="s">
        <v>578</v>
      </c>
      <c r="C187" s="1" t="s">
        <v>579</v>
      </c>
      <c r="D187" s="1"/>
      <c r="E187" s="1"/>
      <c r="F187" s="1"/>
      <c r="G187" s="1"/>
      <c r="H187" s="1"/>
    </row>
    <row r="188" spans="1:8">
      <c r="A188" s="4" t="s">
        <v>581</v>
      </c>
      <c r="B188" s="1" t="s">
        <v>579</v>
      </c>
      <c r="C188" s="1"/>
      <c r="D188" s="1"/>
      <c r="E188" s="1"/>
      <c r="F188" s="1"/>
      <c r="G188" s="1"/>
      <c r="H188" s="1"/>
    </row>
    <row r="189" spans="1:8">
      <c r="A189" s="4" t="s">
        <v>582</v>
      </c>
      <c r="B189" s="1" t="s">
        <v>578</v>
      </c>
      <c r="C189" s="1" t="s">
        <v>579</v>
      </c>
      <c r="D189" s="1"/>
      <c r="E189" s="1"/>
      <c r="F189" s="1"/>
      <c r="G189" s="1"/>
      <c r="H189" s="1"/>
    </row>
    <row r="190" spans="1:8">
      <c r="A190" s="4" t="s">
        <v>585</v>
      </c>
      <c r="B190" s="1" t="s">
        <v>586</v>
      </c>
      <c r="C190" s="1" t="s">
        <v>587</v>
      </c>
      <c r="D190" s="1"/>
      <c r="E190" s="1"/>
      <c r="F190" s="1"/>
      <c r="G190" s="1"/>
      <c r="H190" s="1"/>
    </row>
    <row r="191" spans="1:8">
      <c r="A191" s="4" t="s">
        <v>589</v>
      </c>
      <c r="B191" s="1" t="s">
        <v>590</v>
      </c>
      <c r="C191" s="1" t="s">
        <v>591</v>
      </c>
      <c r="D191" s="1"/>
      <c r="E191" s="1"/>
      <c r="F191" s="1"/>
      <c r="G191" s="1"/>
      <c r="H191" s="1"/>
    </row>
    <row r="192" spans="1:8">
      <c r="A192" s="4" t="s">
        <v>592</v>
      </c>
      <c r="B192" s="1" t="s">
        <v>593</v>
      </c>
      <c r="C192" s="1" t="s">
        <v>594</v>
      </c>
      <c r="D192" s="1"/>
      <c r="E192" s="1"/>
      <c r="F192" s="1"/>
      <c r="G192" s="1"/>
      <c r="H192" s="1"/>
    </row>
    <row r="193" spans="1:8">
      <c r="A193" s="4" t="s">
        <v>740</v>
      </c>
      <c r="B193" s="1" t="s">
        <v>738</v>
      </c>
      <c r="C193" s="1"/>
      <c r="D193" s="1"/>
      <c r="E193" s="1"/>
      <c r="F193" s="1"/>
      <c r="G193" s="1"/>
      <c r="H193" s="1"/>
    </row>
  </sheetData>
  <phoneticPr fontId="18" type="noConversion"/>
  <dataValidations count="1">
    <dataValidation type="textLength" operator="notEqual" showInputMessage="1" showErrorMessage="1" sqref="A1:A35 P18:XFD21 B1:XFD17 B18:M21 B22:XFD1048576 A37:A1048576" xr:uid="{00000000-0002-0000-0000-000000000000}">
      <formula1>0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2018-04-16T03:18:46Z</dcterms:created>
  <dcterms:modified xsi:type="dcterms:W3CDTF">2018-04-18T12:21:27Z</dcterms:modified>
</cp:coreProperties>
</file>